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0745" windowHeight="9675"/>
  </bookViews>
  <sheets>
    <sheet name="Sheet2" sheetId="2" r:id="rId1"/>
  </sheets>
  <definedNames>
    <definedName name="_xlnm._FilterDatabase" localSheetId="0" hidden="1">Sheet2!$A$1:$H$639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<sst xmlns="http://schemas.openxmlformats.org/spreadsheetml/2006/main" count="4457" uniqueCount="3095">
  <si>
    <t>序号</t>
  </si>
  <si>
    <t>学生姓名</t>
  </si>
  <si>
    <t>学号</t>
  </si>
  <si>
    <t>学院</t>
  </si>
  <si>
    <t>档案收件地址</t>
  </si>
  <si>
    <t>档案收件人手机号</t>
  </si>
  <si>
    <t>快递单号</t>
  </si>
  <si>
    <t>付振坤</t>
  </si>
  <si>
    <t>2021310052</t>
  </si>
  <si>
    <t>金融学院</t>
  </si>
  <si>
    <t>河南省太康县支农路西段与未来路交叉口向西路南人社局五楼505室</t>
  </si>
  <si>
    <t>0394-7767967</t>
  </si>
  <si>
    <t>1394020735111</t>
  </si>
  <si>
    <t>路一帆</t>
  </si>
  <si>
    <t>2022210002</t>
  </si>
  <si>
    <t>烟台市招远市温泉路128-1号金融大厦4楼1号窗口</t>
  </si>
  <si>
    <t>0535-8211573</t>
  </si>
  <si>
    <t>1292466748713</t>
  </si>
  <si>
    <t>齐圣楠</t>
  </si>
  <si>
    <t>2022210003</t>
  </si>
  <si>
    <t>商都县城乡居民服务大厅417室</t>
  </si>
  <si>
    <t>0474-6915586</t>
  </si>
  <si>
    <t>1394020737911</t>
  </si>
  <si>
    <t>董伊婷</t>
  </si>
  <si>
    <t>2022210004</t>
  </si>
  <si>
    <t>陕西省西安市高新区高新二路1号招商银行大厦40楼人力资源部</t>
  </si>
  <si>
    <t>029-86555990</t>
  </si>
  <si>
    <t>1394020738211</t>
  </si>
  <si>
    <t>付一凡</t>
  </si>
  <si>
    <t>2022210005</t>
  </si>
  <si>
    <t>北京市丰台区张家路口121号首都经济贸易大学明辨楼114</t>
  </si>
  <si>
    <t>010-83952255</t>
  </si>
  <si>
    <t>1394020739611</t>
  </si>
  <si>
    <t>李一鸣</t>
  </si>
  <si>
    <t>2022210006</t>
  </si>
  <si>
    <t>郑州市金水区金水路219号盛润白宫西塔</t>
  </si>
  <si>
    <t>037188909957</t>
  </si>
  <si>
    <t>1394020740511</t>
  </si>
  <si>
    <t>赵金镒</t>
  </si>
  <si>
    <t>2022210008</t>
  </si>
  <si>
    <t>新疆乌鲁木齐水磨沟区龙腾路万科大都会8号楼17层</t>
  </si>
  <si>
    <t>15739511269</t>
  </si>
  <si>
    <t>1394020741911</t>
  </si>
  <si>
    <t>普煜</t>
  </si>
  <si>
    <t>2022210010</t>
  </si>
  <si>
    <t>江苏省昆山市崂山路9号</t>
  </si>
  <si>
    <t>0512-55137311</t>
  </si>
  <si>
    <t>1394020742211</t>
  </si>
  <si>
    <t>原伊凡</t>
  </si>
  <si>
    <t>2022210011</t>
  </si>
  <si>
    <t>长子县西环路与鹿谷大街交界处西南角水务集团一楼档案室</t>
  </si>
  <si>
    <t>0355—8582123</t>
  </si>
  <si>
    <t>1394020743611</t>
  </si>
  <si>
    <t>韩清鑫</t>
  </si>
  <si>
    <t>2022210012</t>
  </si>
  <si>
    <t>西安市碑林区长安北路111号</t>
  </si>
  <si>
    <t>029-85563613</t>
  </si>
  <si>
    <t>1394020744011</t>
  </si>
  <si>
    <t>赵振男</t>
  </si>
  <si>
    <t>2022210013</t>
  </si>
  <si>
    <t>黑龙江省鹤岗市兴安区滨河南小区B2号楼</t>
  </si>
  <si>
    <t>0468-3620109</t>
  </si>
  <si>
    <t>1394020745311</t>
  </si>
  <si>
    <t>张帅</t>
  </si>
  <si>
    <t>2022210014</t>
  </si>
  <si>
    <t>长垣市人民路368号政府综合办公楼9楼9013室</t>
  </si>
  <si>
    <t>0373-8889213</t>
  </si>
  <si>
    <t>1394020746711</t>
  </si>
  <si>
    <t>罗薇薇</t>
  </si>
  <si>
    <t>2022210015</t>
  </si>
  <si>
    <t>经济开发区常睦路278号1幢101室</t>
  </si>
  <si>
    <t>0573-82072015</t>
  </si>
  <si>
    <t>1394020747511</t>
  </si>
  <si>
    <t>左璐</t>
  </si>
  <si>
    <t>2022210016</t>
  </si>
  <si>
    <t>安徽省合肥市庐江县岗湾街道文昌路66号308室</t>
  </si>
  <si>
    <t>0551-87336963</t>
  </si>
  <si>
    <t>1394020748411</t>
  </si>
  <si>
    <t>何鲁建</t>
  </si>
  <si>
    <t>2022210017</t>
  </si>
  <si>
    <t>福建省福州市鼓楼区华林路177号</t>
  </si>
  <si>
    <t>059188716112</t>
  </si>
  <si>
    <t>1394020749811</t>
  </si>
  <si>
    <t>黎钰</t>
  </si>
  <si>
    <t>2022210019</t>
  </si>
  <si>
    <t>广东省深圳市福田区中心三路8号卓越时代广场二期</t>
  </si>
  <si>
    <t>0755-25894561</t>
  </si>
  <si>
    <t>1394020750711</t>
  </si>
  <si>
    <t>葛袁阳</t>
  </si>
  <si>
    <t>2022210020</t>
  </si>
  <si>
    <t>肥西县上派镇派河大道与仪武路交叉口肥西县人社局一楼</t>
  </si>
  <si>
    <t>0551-68841233</t>
  </si>
  <si>
    <t>1394020751511</t>
  </si>
  <si>
    <t>王成东</t>
  </si>
  <si>
    <t>2022210021</t>
  </si>
  <si>
    <t>淮滨县政务服务中心4002室</t>
  </si>
  <si>
    <t>0376-7766779</t>
  </si>
  <si>
    <t>1394020752411</t>
  </si>
  <si>
    <t>王念</t>
  </si>
  <si>
    <t>2022210022</t>
  </si>
  <si>
    <t>重庆市垫江县桂阳街道月阳路87号</t>
  </si>
  <si>
    <t>023-74551757</t>
  </si>
  <si>
    <t>1394020753811</t>
  </si>
  <si>
    <t>万子贤</t>
  </si>
  <si>
    <t>2022210023</t>
  </si>
  <si>
    <t>新疆乌鲁木齐市红山路16号时代广场D座37层</t>
  </si>
  <si>
    <t>13139619651</t>
  </si>
  <si>
    <t>1394020754111</t>
  </si>
  <si>
    <t>赵晶晶</t>
  </si>
  <si>
    <t>2022210025</t>
  </si>
  <si>
    <t>安徽省亳州市谯城区新华路1号507大学生档案室</t>
  </si>
  <si>
    <t>0558-5538039</t>
  </si>
  <si>
    <t>1394020755511</t>
  </si>
  <si>
    <t>惠旭婧</t>
  </si>
  <si>
    <t>2022210026</t>
  </si>
  <si>
    <t>陕西省咸阳市兴平市金城路中段市民之家一楼一号窗口(人社局</t>
  </si>
  <si>
    <t>029-32102319</t>
  </si>
  <si>
    <t>1394020756911</t>
  </si>
  <si>
    <t>纪国川</t>
  </si>
  <si>
    <t>2022210027</t>
  </si>
  <si>
    <t>河北省保定市容城县罗萨大街149号(座机0312-5557023）</t>
  </si>
  <si>
    <t>1394020757211</t>
  </si>
  <si>
    <t>文斌科</t>
  </si>
  <si>
    <t>2022210028</t>
  </si>
  <si>
    <t>石家庄市桥西区元南路23号</t>
  </si>
  <si>
    <t>0311-67699880</t>
  </si>
  <si>
    <t>1394020758611</t>
  </si>
  <si>
    <t>谭辉</t>
  </si>
  <si>
    <t>2022210029</t>
  </si>
  <si>
    <t>解放北路239号鸿鑫酒店14楼1404室</t>
  </si>
  <si>
    <t>15699133947</t>
  </si>
  <si>
    <t>1394020759011</t>
  </si>
  <si>
    <t>韩文凯</t>
  </si>
  <si>
    <t>2022310001</t>
  </si>
  <si>
    <t>海南省三亚是吉阳区迎宾路366号</t>
  </si>
  <si>
    <t>0898-88688715</t>
  </si>
  <si>
    <t>1394020760911</t>
  </si>
  <si>
    <t>郑锦辉</t>
  </si>
  <si>
    <t>2022310002</t>
  </si>
  <si>
    <t>珠江东路28号越秀金融大厦4101单元中国人民人寿保险</t>
  </si>
  <si>
    <t>13751897817</t>
  </si>
  <si>
    <t>1394020761211</t>
  </si>
  <si>
    <t>史晓洁</t>
  </si>
  <si>
    <t>2022310003</t>
  </si>
  <si>
    <t>新疆维吾尔自治区石河子市东五路21号</t>
  </si>
  <si>
    <t>15199577065</t>
  </si>
  <si>
    <t>1394020762611</t>
  </si>
  <si>
    <t>李子阳</t>
  </si>
  <si>
    <t>2022310004</t>
  </si>
  <si>
    <t>江苏省宿迁市宿城区西湖路139号</t>
  </si>
  <si>
    <t>052781668956</t>
  </si>
  <si>
    <t>1394020763011</t>
  </si>
  <si>
    <t>刘赛楠</t>
  </si>
  <si>
    <t>2022310005</t>
  </si>
  <si>
    <t>河北省邯郸市峰峰矿区人民政府泉头办公区8号楼213房间(座机0310-5182408）</t>
  </si>
  <si>
    <t>1394020764311</t>
  </si>
  <si>
    <t>赵泰浩</t>
  </si>
  <si>
    <t>2022310006</t>
  </si>
  <si>
    <t>北京市通州区留庄路2号院2号楼623</t>
  </si>
  <si>
    <t>55527562</t>
  </si>
  <si>
    <t>1394020765711</t>
  </si>
  <si>
    <t>蔡梦莹</t>
  </si>
  <si>
    <t>2022310008</t>
  </si>
  <si>
    <t>云南省昆明市西山区春雨路168号A座5楼</t>
  </si>
  <si>
    <t>087168367619</t>
  </si>
  <si>
    <t>1394020766511</t>
  </si>
  <si>
    <t>赵海霞</t>
  </si>
  <si>
    <t>2022310009</t>
  </si>
  <si>
    <t>河北省张家口市蔚县雪绒花大道66号政务服务中心八楼805室</t>
  </si>
  <si>
    <t>0313-7212127</t>
  </si>
  <si>
    <t>1394020767411</t>
  </si>
  <si>
    <t>郏盼盼</t>
  </si>
  <si>
    <t>2022310010</t>
  </si>
  <si>
    <t>北京市丰台区张家口路121号首都经济贸易大学明辨楼114</t>
  </si>
  <si>
    <t>1394020768811</t>
  </si>
  <si>
    <t>李沛泽</t>
  </si>
  <si>
    <t>2022310011</t>
  </si>
  <si>
    <t>辽宁省沈阳市大东区大北街48号</t>
  </si>
  <si>
    <t>024-31401220</t>
  </si>
  <si>
    <t>1394020769111</t>
  </si>
  <si>
    <t>孟祥冉</t>
  </si>
  <si>
    <t>2022310012</t>
  </si>
  <si>
    <t>山东省冠县振兴东路158号冠县人社局南楼一楼人才档案科</t>
  </si>
  <si>
    <t>0635-2197105</t>
  </si>
  <si>
    <t>1394020770511</t>
  </si>
  <si>
    <t>刘博</t>
  </si>
  <si>
    <t>2022310013</t>
  </si>
  <si>
    <t>甘肃省庄浪县水洛镇东关街206号</t>
  </si>
  <si>
    <t>0933-6610308</t>
  </si>
  <si>
    <t>1394020771411</t>
  </si>
  <si>
    <t>史小玉</t>
  </si>
  <si>
    <t>2022310015</t>
  </si>
  <si>
    <t>吉林省图们市口岸大街2527号</t>
  </si>
  <si>
    <t>04333663501</t>
  </si>
  <si>
    <t>1394020772811</t>
  </si>
  <si>
    <t>孟玉</t>
  </si>
  <si>
    <t>2022310016</t>
  </si>
  <si>
    <t>保定市莲池区裕华东路1199号(莲池区政务服务中心二楼)</t>
  </si>
  <si>
    <t>0312-5050528</t>
  </si>
  <si>
    <t>1394020773111</t>
  </si>
  <si>
    <t>巩辉</t>
  </si>
  <si>
    <t>2022310017</t>
  </si>
  <si>
    <t>黑龙江省鹤岗市东山区东山路17号</t>
  </si>
  <si>
    <t>04683531227</t>
  </si>
  <si>
    <t>1394020774511</t>
  </si>
  <si>
    <t>孙艳杰</t>
  </si>
  <si>
    <t>2022310018</t>
  </si>
  <si>
    <t>学园南路嘉兴华府东厢房人力资源市场一楼档案室</t>
  </si>
  <si>
    <t>0455-4628620</t>
  </si>
  <si>
    <t>1394020775911</t>
  </si>
  <si>
    <t>张海婧</t>
  </si>
  <si>
    <t>2022310020</t>
  </si>
  <si>
    <t>徐州市云龙区大同街31号工行徐州分行708</t>
  </si>
  <si>
    <t>0516-83737740</t>
  </si>
  <si>
    <t>1394020776211</t>
  </si>
  <si>
    <t>张辛</t>
  </si>
  <si>
    <t>2022310021</t>
  </si>
  <si>
    <t>滁州市琅琊区濠河路99号</t>
  </si>
  <si>
    <t>0550-3118470</t>
  </si>
  <si>
    <t>1394020777611</t>
  </si>
  <si>
    <t>刘鹏远</t>
  </si>
  <si>
    <t>2022310022</t>
  </si>
  <si>
    <t>江苏省南京市秦淮区中山南路499号长乐大厦20楼建行人力部</t>
  </si>
  <si>
    <t>025-84201328</t>
  </si>
  <si>
    <t>1394020778011</t>
  </si>
  <si>
    <t>王文静</t>
  </si>
  <si>
    <t>2022310023</t>
  </si>
  <si>
    <t>郸城县交通路西段1681号</t>
  </si>
  <si>
    <t>0394-3388301</t>
  </si>
  <si>
    <t>1394020779311</t>
  </si>
  <si>
    <t>刘倩倩</t>
  </si>
  <si>
    <t>2022310025</t>
  </si>
  <si>
    <t>河南省驻马店市西平县西平大道农业局一楼</t>
  </si>
  <si>
    <t>0396-2751336</t>
  </si>
  <si>
    <t>1394020780211</t>
  </si>
  <si>
    <t>倪若凡</t>
  </si>
  <si>
    <t>2022310026</t>
  </si>
  <si>
    <t>安徽省黄山市屯溪区前园北路25-27号</t>
  </si>
  <si>
    <t>13955978838</t>
  </si>
  <si>
    <t>1394020781611</t>
  </si>
  <si>
    <t>董慧敏</t>
  </si>
  <si>
    <t>2022310027</t>
  </si>
  <si>
    <t>庐江县庐城镇文昌路66号庐江县人社局三楼305室</t>
  </si>
  <si>
    <t>1394020782011</t>
  </si>
  <si>
    <t>吴子胥</t>
  </si>
  <si>
    <t>2022310028</t>
  </si>
  <si>
    <t>安徽省蚌埠市固镇县汉兴大道投资大厦一楼档案综合业务室</t>
  </si>
  <si>
    <t>0552-2126040</t>
  </si>
  <si>
    <t>1292452130613</t>
  </si>
  <si>
    <t>宫坤</t>
  </si>
  <si>
    <t>2022310029</t>
  </si>
  <si>
    <t>新疆维吾尔自治区乌鲁木齐市头屯河区通达街南二巷39号(水业产业园)(座机0991-583580)</t>
  </si>
  <si>
    <t>1394020784711</t>
  </si>
  <si>
    <t>陈俊颖</t>
  </si>
  <si>
    <t>2022310030</t>
  </si>
  <si>
    <t>安徽省宿州市砀山县县政府院内东北角档案馆4楼</t>
  </si>
  <si>
    <t>0557-8022089</t>
  </si>
  <si>
    <t>1394020785511</t>
  </si>
  <si>
    <t>于燕齐</t>
  </si>
  <si>
    <t>2022310031</t>
  </si>
  <si>
    <t>浙江省宁波市海曙区大来接50号中保大厦</t>
  </si>
  <si>
    <t>0574-81853079</t>
  </si>
  <si>
    <t>1394020786411</t>
  </si>
  <si>
    <t>廖昱坤</t>
  </si>
  <si>
    <t>2022310034</t>
  </si>
  <si>
    <t>南昌市红谷滩区赣江北大道九颂中心41楼</t>
  </si>
  <si>
    <t>18079156996</t>
  </si>
  <si>
    <t>1394020787811</t>
  </si>
  <si>
    <t>曹欣悦</t>
  </si>
  <si>
    <t>2022310035</t>
  </si>
  <si>
    <t>山东省德州市平原县新华南路2069号人社局303室</t>
  </si>
  <si>
    <t>05344211922</t>
  </si>
  <si>
    <t>1394020788111</t>
  </si>
  <si>
    <t>王一惟</t>
  </si>
  <si>
    <t>2022310036</t>
  </si>
  <si>
    <t>威海市环翠区海滨北路34号</t>
  </si>
  <si>
    <t>0631-5279956</t>
  </si>
  <si>
    <t>1394020789511</t>
  </si>
  <si>
    <t>李姗姗</t>
  </si>
  <si>
    <t>2022310037</t>
  </si>
  <si>
    <t>河南省郑州市郑东新区正光路16号5010房间</t>
  </si>
  <si>
    <t>0371-60689600-8053</t>
  </si>
  <si>
    <t>1394020790411</t>
  </si>
  <si>
    <t>宋亚辉</t>
  </si>
  <si>
    <t>2022310038</t>
  </si>
  <si>
    <t>河南省开封市五大街与职教路交叉口开封技师学院图书信息楼三楼开封市人才交流中心档案室（收）</t>
  </si>
  <si>
    <t>0371-23666677</t>
  </si>
  <si>
    <t>1394020791811</t>
  </si>
  <si>
    <t>龙悦</t>
  </si>
  <si>
    <t>2022310039</t>
  </si>
  <si>
    <t>黄冈市黄州区西湖三路18号</t>
  </si>
  <si>
    <t>07138364678</t>
  </si>
  <si>
    <t>1394020792111</t>
  </si>
  <si>
    <t>刘雨晴</t>
  </si>
  <si>
    <t>2022310040</t>
  </si>
  <si>
    <t>成都市成华区青龙街道荆翠东路18号</t>
  </si>
  <si>
    <t>15884498821</t>
  </si>
  <si>
    <t>1292452298113</t>
  </si>
  <si>
    <t>杨勇</t>
  </si>
  <si>
    <t>2022310041</t>
  </si>
  <si>
    <t>重庆市渝北区仙桃街道桂馥大道10号</t>
  </si>
  <si>
    <t>02367583517</t>
  </si>
  <si>
    <t>1394020794911</t>
  </si>
  <si>
    <t>尹妍</t>
  </si>
  <si>
    <t>2022310042</t>
  </si>
  <si>
    <t>海南省澄迈县金江镇椰岛大道19号人力资源和社会保障局事业单位人事管理和工资福利岗</t>
  </si>
  <si>
    <t>0898-67615288</t>
  </si>
  <si>
    <t>1394020795211</t>
  </si>
  <si>
    <t>刘静缘</t>
  </si>
  <si>
    <t>2022310043</t>
  </si>
  <si>
    <t>新疆石河子市市民中心三楼K区（东三路与南二路交汇口向东200米）</t>
  </si>
  <si>
    <t>0993-2092017</t>
  </si>
  <si>
    <t>1394020796611</t>
  </si>
  <si>
    <t>徐菲</t>
  </si>
  <si>
    <t>2022310044</t>
  </si>
  <si>
    <t>北京市东城区东直门北大街9号中石油大厦中国石油天然气集团公司中油资本</t>
  </si>
  <si>
    <t>010-87571976</t>
  </si>
  <si>
    <t>1394020797011</t>
  </si>
  <si>
    <t>马玉蓉</t>
  </si>
  <si>
    <t>2022310045</t>
  </si>
  <si>
    <t>新疆维吾尔自治区五家渠市长安东街1259号人社局一楼就业大厅</t>
  </si>
  <si>
    <t>0994-5800903</t>
  </si>
  <si>
    <t>1394020798311</t>
  </si>
  <si>
    <t>宋灵越</t>
  </si>
  <si>
    <t>2022310046</t>
  </si>
  <si>
    <t>新疆乌鲁木齐市高新技术产业开发区（新市区）北京南路467号中核大厦B座九楼</t>
  </si>
  <si>
    <t>0991-3820324</t>
  </si>
  <si>
    <t>1394020799711</t>
  </si>
  <si>
    <t>郭静</t>
  </si>
  <si>
    <t>2022310047</t>
  </si>
  <si>
    <t>乌鲁木齐市天山区明德路16号自治区财政厅人事处</t>
  </si>
  <si>
    <t>17720165643</t>
  </si>
  <si>
    <t>1292466719513</t>
  </si>
  <si>
    <t>依力夏提·吐尔逊</t>
  </si>
  <si>
    <t>2022310049</t>
  </si>
  <si>
    <t>新疆阿瓦提县阿瓦提镇光明中路56号阿瓦提县人力资源市场</t>
  </si>
  <si>
    <t>0997-5128559</t>
  </si>
  <si>
    <t>1292466649513</t>
  </si>
  <si>
    <t>周昊祥</t>
  </si>
  <si>
    <t>2022310050</t>
  </si>
  <si>
    <t>昌吉市健康西路29号</t>
  </si>
  <si>
    <t>0994-2321329</t>
  </si>
  <si>
    <t>1394020803411</t>
  </si>
  <si>
    <t>覃凤婷</t>
  </si>
  <si>
    <t>2022310051</t>
  </si>
  <si>
    <t>南宁市江南区星光大道6号负一楼B101室</t>
  </si>
  <si>
    <t>0771-12333</t>
  </si>
  <si>
    <t>1394020804811</t>
  </si>
  <si>
    <t>柏晴晴</t>
  </si>
  <si>
    <t>2022310052</t>
  </si>
  <si>
    <t>新疆伊宁市解放西路399号中国农业发展银行伊犁州分行</t>
  </si>
  <si>
    <t>13779131855</t>
  </si>
  <si>
    <t>1292466671113</t>
  </si>
  <si>
    <t>米尔卡米力·多力昆</t>
  </si>
  <si>
    <t>2022310053</t>
  </si>
  <si>
    <t>和田县百和镇科技路1号</t>
  </si>
  <si>
    <t>2026198</t>
  </si>
  <si>
    <t>1292466588313</t>
  </si>
  <si>
    <t>董宇辰</t>
  </si>
  <si>
    <t>2022310054</t>
  </si>
  <si>
    <t>沙湾市迎宾北路东侧，杭州东路北侧</t>
  </si>
  <si>
    <t>0993-6010971</t>
  </si>
  <si>
    <t>1394020807911</t>
  </si>
  <si>
    <t>耿悦</t>
  </si>
  <si>
    <t>2022310055</t>
  </si>
  <si>
    <t>宛城区范蠡东路1666号北区三号楼一楼</t>
  </si>
  <si>
    <t>0377-63558063</t>
  </si>
  <si>
    <t>1394020808211</t>
  </si>
  <si>
    <t>吴坤</t>
  </si>
  <si>
    <t>2022310056</t>
  </si>
  <si>
    <t>江西省景德镇市昌江区景德大道58号景德镇市水利局</t>
  </si>
  <si>
    <t>18942941711</t>
  </si>
  <si>
    <t>1292466783613</t>
  </si>
  <si>
    <t>李潇锋</t>
  </si>
  <si>
    <t>2022310057</t>
  </si>
  <si>
    <t>浙江省宁波市海曙区镇明路36号中信银行大厦30楼</t>
  </si>
  <si>
    <t>13957881003</t>
  </si>
  <si>
    <t>1292466579513</t>
  </si>
  <si>
    <t>张少杰</t>
  </si>
  <si>
    <t>2022310058</t>
  </si>
  <si>
    <t>山西省运城市市辖区中银大道168号</t>
  </si>
  <si>
    <t>15388590096</t>
  </si>
  <si>
    <t>1394020811911</t>
  </si>
  <si>
    <t>夏冰倩</t>
  </si>
  <si>
    <t>2022310059</t>
  </si>
  <si>
    <t>河南省周口市项城市天安大道湖滨路市民之家1509室</t>
  </si>
  <si>
    <t>0394-4234678</t>
  </si>
  <si>
    <t>1394020812211</t>
  </si>
  <si>
    <t>陶茹悦</t>
  </si>
  <si>
    <t>2022310060</t>
  </si>
  <si>
    <t>西安市临潼区东关街31号人力资源和社会保障大楼</t>
  </si>
  <si>
    <t>029-83818073</t>
  </si>
  <si>
    <t>1394020813611</t>
  </si>
  <si>
    <t>冯萧</t>
  </si>
  <si>
    <t>2022310061</t>
  </si>
  <si>
    <t>米脂县西下巷25号</t>
  </si>
  <si>
    <t>09126368828</t>
  </si>
  <si>
    <t>1394020814011</t>
  </si>
  <si>
    <t>王艳</t>
  </si>
  <si>
    <t>2022310062</t>
  </si>
  <si>
    <t>江阳区人力资源开发服务中心江阳区学院西路297号行政服务中心2A22号窗口</t>
  </si>
  <si>
    <t>0830-3194737</t>
  </si>
  <si>
    <t>1394020815311</t>
  </si>
  <si>
    <t>张福澳</t>
  </si>
  <si>
    <t>2022310063</t>
  </si>
  <si>
    <t>河南省驻马店市上蔡县南环一路175号</t>
  </si>
  <si>
    <t>0396-6911639</t>
  </si>
  <si>
    <t>1394020816711</t>
  </si>
  <si>
    <t>蒋旭旭</t>
  </si>
  <si>
    <t>2022310064</t>
  </si>
  <si>
    <t>重庆市梁平区双桂街道金桂路9号区档案馆2楼206室</t>
  </si>
  <si>
    <t>023-53237209</t>
  </si>
  <si>
    <t>1394020817511</t>
  </si>
  <si>
    <t>黄泳潮</t>
  </si>
  <si>
    <t>2022310065</t>
  </si>
  <si>
    <t>广东省东莞市南城街道鸿福路199号东莞市民服务中心综合服务二区G59室</t>
  </si>
  <si>
    <t>0769-22835825</t>
  </si>
  <si>
    <t>1394020818411</t>
  </si>
  <si>
    <t>戴浪鹏</t>
  </si>
  <si>
    <t>2022310066</t>
  </si>
  <si>
    <t>佛山市顺德区大良街道新城区国泰南路97号（座机12345）</t>
  </si>
  <si>
    <t>0757-22238815</t>
  </si>
  <si>
    <t>1394020819811</t>
  </si>
  <si>
    <t>袁雪</t>
  </si>
  <si>
    <t>2022310068</t>
  </si>
  <si>
    <t>山东省潍坊市奎文区文化路1813号（座机0536-8255537）</t>
  </si>
  <si>
    <t>1394020820711</t>
  </si>
  <si>
    <t>刘明月</t>
  </si>
  <si>
    <t>2022310069</t>
  </si>
  <si>
    <t>河南省新乡市人民路1号行政综合办公楼新乡市人才交流服务中心516室</t>
  </si>
  <si>
    <t>0373-3032027</t>
  </si>
  <si>
    <t>1394020821511</t>
  </si>
  <si>
    <t>王一鸣</t>
  </si>
  <si>
    <t>2022310070</t>
  </si>
  <si>
    <t>山西省晋城市文昌西街1388号</t>
  </si>
  <si>
    <t>0356-2069592</t>
  </si>
  <si>
    <t>1394020822411</t>
  </si>
  <si>
    <t>王志强</t>
  </si>
  <si>
    <t>2022310071</t>
  </si>
  <si>
    <t>安徽省宣城市宣州区叠嶂中路12号二楼</t>
  </si>
  <si>
    <t>05633025242</t>
  </si>
  <si>
    <t>1394020823811</t>
  </si>
  <si>
    <t>2022310072</t>
  </si>
  <si>
    <t>泰安市财源大街128号</t>
  </si>
  <si>
    <t>17553856612</t>
  </si>
  <si>
    <t>1394020824111</t>
  </si>
  <si>
    <t>郑梦园</t>
  </si>
  <si>
    <t>2022310073</t>
  </si>
  <si>
    <t>郑州市郑东新区CBD商务外环路10号中原广发金融大厦12楼人力资源部</t>
  </si>
  <si>
    <t>0371-68599779</t>
  </si>
  <si>
    <t>1394020825511</t>
  </si>
  <si>
    <t>张翔旭</t>
  </si>
  <si>
    <t>2022310074</t>
  </si>
  <si>
    <t>浙江省宁波市鄞州区宝华街255号</t>
  </si>
  <si>
    <t>0574-87172495</t>
  </si>
  <si>
    <t>1394020826911</t>
  </si>
  <si>
    <t>葛晗悦</t>
  </si>
  <si>
    <t>2022310075</t>
  </si>
  <si>
    <t>内蒙古自治区呼和浩特市赛罕区昭乌达路87号中华保险大楼</t>
  </si>
  <si>
    <t>0471-3327277</t>
  </si>
  <si>
    <t>1394020827211</t>
  </si>
  <si>
    <t>刘文博</t>
  </si>
  <si>
    <t>2022310076</t>
  </si>
  <si>
    <t>沈阳市大东区大北街48号</t>
  </si>
  <si>
    <t>1394020828611</t>
  </si>
  <si>
    <t>于海洋</t>
  </si>
  <si>
    <t>2022310077</t>
  </si>
  <si>
    <t>河北省邯郸市丛台区人民东路178号市委综合办公楼102房间</t>
  </si>
  <si>
    <t>0310-3113263</t>
  </si>
  <si>
    <t>1394020829011</t>
  </si>
  <si>
    <t>于东圣</t>
  </si>
  <si>
    <t>2022310078</t>
  </si>
  <si>
    <t>江苏省无锡市中山路187号中信银行</t>
  </si>
  <si>
    <t>0510-82732931</t>
  </si>
  <si>
    <t>1394020830911</t>
  </si>
  <si>
    <t>朱海波</t>
  </si>
  <si>
    <t>2022310079</t>
  </si>
  <si>
    <t>银城中路200号18楼人力资源部</t>
  </si>
  <si>
    <t>021-50375846</t>
  </si>
  <si>
    <t>1394020831211</t>
  </si>
  <si>
    <t>张淑晴</t>
  </si>
  <si>
    <t>2022310080</t>
  </si>
  <si>
    <t>原阳县安泰街和民主路交叉口北50米人社局北二楼大厅</t>
  </si>
  <si>
    <t>03737586969</t>
  </si>
  <si>
    <t>1394020832611</t>
  </si>
  <si>
    <t>太国兴</t>
  </si>
  <si>
    <t>2022310081</t>
  </si>
  <si>
    <t>辽宁省朝阳市双塔区朝阳大街3段112号</t>
  </si>
  <si>
    <t>0421-2638176</t>
  </si>
  <si>
    <t>1394020833011</t>
  </si>
  <si>
    <t>叶朝阳</t>
  </si>
  <si>
    <t>2022310082</t>
  </si>
  <si>
    <t>江苏省南京市玄武区珠江路229号</t>
  </si>
  <si>
    <t>18602533976</t>
  </si>
  <si>
    <t>1394020834311</t>
  </si>
  <si>
    <t>李文卓</t>
  </si>
  <si>
    <t>2022310083</t>
  </si>
  <si>
    <t>新疆博州博乐市北京北路40号博州人力资源服务中心</t>
  </si>
  <si>
    <t>0909-2318561</t>
  </si>
  <si>
    <t>1394020835711</t>
  </si>
  <si>
    <t>罗理想</t>
  </si>
  <si>
    <t>2022310084</t>
  </si>
  <si>
    <t>叶县玄武大道3号</t>
  </si>
  <si>
    <t>0375-6110375</t>
  </si>
  <si>
    <t>1394020836511</t>
  </si>
  <si>
    <t>王伟涛</t>
  </si>
  <si>
    <t>2022410005</t>
  </si>
  <si>
    <t>青海省西宁市昆仑路3号</t>
  </si>
  <si>
    <t>0971-6126052</t>
  </si>
  <si>
    <t>1394020837411</t>
  </si>
  <si>
    <t>许可</t>
  </si>
  <si>
    <t>2022410007</t>
  </si>
  <si>
    <t>广东省广州市越秀区沿江路137号</t>
  </si>
  <si>
    <t>13519891555</t>
  </si>
  <si>
    <t>1394020838811</t>
  </si>
  <si>
    <t>谭扬天</t>
  </si>
  <si>
    <t>2022210030</t>
  </si>
  <si>
    <t>统计与数据科学学院</t>
  </si>
  <si>
    <t>广州市天河区珠江东路30号广州银行大厦29楼人力资源部</t>
  </si>
  <si>
    <t>020-28302322</t>
  </si>
  <si>
    <t>1394020839111</t>
  </si>
  <si>
    <t>张轩</t>
  </si>
  <si>
    <t>2022210031</t>
  </si>
  <si>
    <t>宿城区市民服务中心一楼103</t>
  </si>
  <si>
    <t>82960231</t>
  </si>
  <si>
    <t>1394020840511</t>
  </si>
  <si>
    <t>肖培</t>
  </si>
  <si>
    <t>2022210032</t>
  </si>
  <si>
    <t>安徽省桐城市南山路24号</t>
  </si>
  <si>
    <t>0556-6137317</t>
  </si>
  <si>
    <t>1394020841411</t>
  </si>
  <si>
    <t>丁亚慧</t>
  </si>
  <si>
    <t>2022210033</t>
  </si>
  <si>
    <t>山东省济宁市梁山县忠义路1号新政府1号楼1095室</t>
  </si>
  <si>
    <t>0537-7321375</t>
  </si>
  <si>
    <t>1394020842811</t>
  </si>
  <si>
    <t>李诗禹</t>
  </si>
  <si>
    <t>2022210034</t>
  </si>
  <si>
    <t>市民中心县委组织部公务员管理股</t>
  </si>
  <si>
    <t>0335-2987811</t>
  </si>
  <si>
    <t>1394020843111</t>
  </si>
  <si>
    <t>周雨霏</t>
  </si>
  <si>
    <t>2022210035</t>
  </si>
  <si>
    <t>长春市经济技术开发区苏州北街323号南楼503室</t>
  </si>
  <si>
    <t>18843081008</t>
  </si>
  <si>
    <t>1394020844511</t>
  </si>
  <si>
    <t>李宛凇</t>
  </si>
  <si>
    <t>2022210036</t>
  </si>
  <si>
    <t>浙江省杭州市钱塘区白杨街道学正街18号</t>
  </si>
  <si>
    <t>0571-28875033</t>
  </si>
  <si>
    <t>1394020845911</t>
  </si>
  <si>
    <t>田家华</t>
  </si>
  <si>
    <t>2022210037</t>
  </si>
  <si>
    <t>河南省博爱县发展大道综合办公楼A座213室</t>
  </si>
  <si>
    <t>03918623029</t>
  </si>
  <si>
    <t>1394020846211</t>
  </si>
  <si>
    <t>冯秀芳</t>
  </si>
  <si>
    <t>2022210038</t>
  </si>
  <si>
    <t>1394020847611</t>
  </si>
  <si>
    <t>万嘉辉</t>
  </si>
  <si>
    <t>2022210040</t>
  </si>
  <si>
    <t>新疆维吾尔自治区乌鲁木齐市水磨沟区南湖南路街道南湖南路西三巷35号</t>
  </si>
  <si>
    <t>15099102806</t>
  </si>
  <si>
    <t>1394020848011</t>
  </si>
  <si>
    <t>秦佳乐</t>
  </si>
  <si>
    <t>2022210041</t>
  </si>
  <si>
    <t>安徽省阜阳市太和县人民北路278号</t>
  </si>
  <si>
    <t>05582939039</t>
  </si>
  <si>
    <t>1394020849311</t>
  </si>
  <si>
    <t>张馨月</t>
  </si>
  <si>
    <t>2022210042</t>
  </si>
  <si>
    <t>四川省成都市金堂县赵镇十里大道二段89号</t>
  </si>
  <si>
    <t>028-84997012</t>
  </si>
  <si>
    <t>1394020850211</t>
  </si>
  <si>
    <t>郭一凡</t>
  </si>
  <si>
    <t>2022210043</t>
  </si>
  <si>
    <t>山东省青岛市崂山区秦岭路6号3号楼青岛银行大厦</t>
  </si>
  <si>
    <t>0532-81758323</t>
  </si>
  <si>
    <t>1394020851611</t>
  </si>
  <si>
    <t>任洁茹</t>
  </si>
  <si>
    <t>2022210044</t>
  </si>
  <si>
    <t>山东省东明县曙光路西段人力资源和社会保障局3003室</t>
  </si>
  <si>
    <t>0530-6259935</t>
  </si>
  <si>
    <t>1394020852011</t>
  </si>
  <si>
    <t>古丽皮亚·肖开提</t>
  </si>
  <si>
    <t>2022210045</t>
  </si>
  <si>
    <t>乌鲁木齐市水磨沟区准噶尔街299号益民大厦A座一楼B1-B4窗口</t>
  </si>
  <si>
    <t>0991-4616463</t>
  </si>
  <si>
    <t>1394020853311</t>
  </si>
  <si>
    <t>郝雪青</t>
  </si>
  <si>
    <t>2022210047</t>
  </si>
  <si>
    <t>新疆乌鲁木齐市新市区喀什东路559号东方智慧园</t>
  </si>
  <si>
    <t>18399318391</t>
  </si>
  <si>
    <t>1394020854711</t>
  </si>
  <si>
    <t>何瑛</t>
  </si>
  <si>
    <t>2022210049</t>
  </si>
  <si>
    <t>陕西省渭南市富平县人民路48号人力资源和社会保障局一楼大厅人力资源交流服务中心窗口收</t>
  </si>
  <si>
    <t>0913-8203501</t>
  </si>
  <si>
    <t>1394020855511</t>
  </si>
  <si>
    <t>刁晓燕</t>
  </si>
  <si>
    <t>2022210050</t>
  </si>
  <si>
    <t>1394020856411</t>
  </si>
  <si>
    <t>王熙菲</t>
  </si>
  <si>
    <t>2022210051</t>
  </si>
  <si>
    <t>新疆维吾尔自治区伊犁哈萨克自治州奎屯市北京西路51号</t>
  </si>
  <si>
    <t>0992-3223534</t>
  </si>
  <si>
    <t>1394020857811</t>
  </si>
  <si>
    <t>潘金萍</t>
  </si>
  <si>
    <t>2022210052</t>
  </si>
  <si>
    <t>新疆维吾尔自治区博尔塔拉蒙古自治州博乐市联通路162号联通公司</t>
  </si>
  <si>
    <t>15699094212</t>
  </si>
  <si>
    <t>1394020858111</t>
  </si>
  <si>
    <t>赵文芝</t>
  </si>
  <si>
    <t>2022210053</t>
  </si>
  <si>
    <t>1394020859511</t>
  </si>
  <si>
    <t>周天宇</t>
  </si>
  <si>
    <t>2022210055</t>
  </si>
  <si>
    <t>泰安市岱岳区南天门大街2555号政务服务中心A17窗口</t>
  </si>
  <si>
    <t>05388939562</t>
  </si>
  <si>
    <t>1394020860411</t>
  </si>
  <si>
    <t>施玉倩</t>
  </si>
  <si>
    <t>2022210056</t>
  </si>
  <si>
    <t>新疆库尔勒市新疆巴音郭楞蒙古自治州库尔勒市北京路89号(西校区)</t>
  </si>
  <si>
    <t>09968663160</t>
  </si>
  <si>
    <t>1394020861811</t>
  </si>
  <si>
    <t>沙龙</t>
  </si>
  <si>
    <t>2023310074</t>
  </si>
  <si>
    <t>乌鲁木齐新市区长春中路神华大厦16楼</t>
  </si>
  <si>
    <t>13899890910</t>
  </si>
  <si>
    <t>1394020862111</t>
  </si>
  <si>
    <t>赵裕博</t>
  </si>
  <si>
    <t>2023310075</t>
  </si>
  <si>
    <t>乌鲁木齐市水磨沟区准葛尔街299号益民大厦A座一楼B1-B4窗口（座机0991-4680615）</t>
  </si>
  <si>
    <t>1394020863511</t>
  </si>
  <si>
    <t>王瑞晴</t>
  </si>
  <si>
    <t>2023310076</t>
  </si>
  <si>
    <t>河北省廊坊市霸州市市政府大楼2楼258房间</t>
  </si>
  <si>
    <t>0316-7867385</t>
  </si>
  <si>
    <t>1394020864911</t>
  </si>
  <si>
    <t>吴季芸</t>
  </si>
  <si>
    <t>2023310077</t>
  </si>
  <si>
    <t>江西省南昌市青云谱区江西省南昌市井冈山大道2号江西省电建住宅小区南院档案室</t>
  </si>
  <si>
    <t>0791-85224546</t>
  </si>
  <si>
    <t>1394020865211</t>
  </si>
  <si>
    <t>张小娜</t>
  </si>
  <si>
    <t>2023310079</t>
  </si>
  <si>
    <t>临县人民政府院内档案楼四楼410档案室</t>
  </si>
  <si>
    <t>0358-4422063</t>
  </si>
  <si>
    <t>1394020866611</t>
  </si>
  <si>
    <t>王帆熠</t>
  </si>
  <si>
    <t>2023310080</t>
  </si>
  <si>
    <t>河南省邓州市新华中路10号</t>
  </si>
  <si>
    <t>0377-62287808</t>
  </si>
  <si>
    <t>1394020867011</t>
  </si>
  <si>
    <t>李丹</t>
  </si>
  <si>
    <t>2023310081</t>
  </si>
  <si>
    <t>浙江省东阳市振兴路609号</t>
  </si>
  <si>
    <t>0579-86675230</t>
  </si>
  <si>
    <t>1394020868311</t>
  </si>
  <si>
    <t>张帆</t>
  </si>
  <si>
    <t>2023310082</t>
  </si>
  <si>
    <t>河北省保定市曲阳县恒州镇恒山东路606号</t>
  </si>
  <si>
    <t>0312-4297676</t>
  </si>
  <si>
    <t>1394020869711</t>
  </si>
  <si>
    <t>王瑞晨</t>
  </si>
  <si>
    <t>2023310083</t>
  </si>
  <si>
    <t>山东省东营市东营区南一路278号</t>
  </si>
  <si>
    <t>15554663052</t>
  </si>
  <si>
    <t>1394020870611</t>
  </si>
  <si>
    <t>王菁华</t>
  </si>
  <si>
    <t>2023310085</t>
  </si>
  <si>
    <t>上海市黄浦区中山东一路13号上海海关</t>
  </si>
  <si>
    <t>021-68892169</t>
  </si>
  <si>
    <t>1394020871011</t>
  </si>
  <si>
    <t>郑蔚雯</t>
  </si>
  <si>
    <t>2023310086</t>
  </si>
  <si>
    <t>南京市玄武区珠江路275号三楼</t>
  </si>
  <si>
    <t>025-83361925</t>
  </si>
  <si>
    <t>1394020872311</t>
  </si>
  <si>
    <t>朱月星</t>
  </si>
  <si>
    <t>2023310087</t>
  </si>
  <si>
    <t>湖北省荆门市组织部</t>
  </si>
  <si>
    <t>07242378305</t>
  </si>
  <si>
    <t>1394020873711</t>
  </si>
  <si>
    <t>黄华</t>
  </si>
  <si>
    <t>2023310088</t>
  </si>
  <si>
    <t>安徽省蚌埠市龙子湖区胜利东路1557号</t>
  </si>
  <si>
    <t>18955299730</t>
  </si>
  <si>
    <t>1394020874511</t>
  </si>
  <si>
    <t>张文娟</t>
  </si>
  <si>
    <t>2023310089</t>
  </si>
  <si>
    <t>甘肃省白银市景泰县一条山镇永泰路354号</t>
  </si>
  <si>
    <t>0943--5590826</t>
  </si>
  <si>
    <t>1394020875411</t>
  </si>
  <si>
    <t>罗嗣琦</t>
  </si>
  <si>
    <t>2023310090</t>
  </si>
  <si>
    <t>江西省上饶市玉山县人民大道178号</t>
  </si>
  <si>
    <t>0793-2569597</t>
  </si>
  <si>
    <t>1394020876811</t>
  </si>
  <si>
    <t>张凤逸</t>
  </si>
  <si>
    <t>2023310091</t>
  </si>
  <si>
    <t>济南市历城区唐冶中路与文苑街交汇口东南150米</t>
  </si>
  <si>
    <t>0531-88115198</t>
  </si>
  <si>
    <t>1394020877111</t>
  </si>
  <si>
    <t>冯骏男</t>
  </si>
  <si>
    <t>2023310092</t>
  </si>
  <si>
    <t>济南市经十路22399号406档案室</t>
  </si>
  <si>
    <t>053187081621</t>
  </si>
  <si>
    <t>1394020878511</t>
  </si>
  <si>
    <t>李同伟</t>
  </si>
  <si>
    <t>2023310093</t>
  </si>
  <si>
    <t>山东省青岛市崂山区同安路886号</t>
  </si>
  <si>
    <t>0532-80893751</t>
  </si>
  <si>
    <t>1394020879911</t>
  </si>
  <si>
    <t>庞淼</t>
  </si>
  <si>
    <t>2023310094</t>
  </si>
  <si>
    <t>新疆乌鲁木齐市水磨沟区准噶尔街299号（益民大厦A座1楼B01-B04窗口）</t>
  </si>
  <si>
    <t>1394020880811</t>
  </si>
  <si>
    <t>廖明洋</t>
  </si>
  <si>
    <t>2023310095</t>
  </si>
  <si>
    <t>九龙坡区科城路71号留学生创业园E栋</t>
  </si>
  <si>
    <t>023-86169254</t>
  </si>
  <si>
    <t>1394020881111</t>
  </si>
  <si>
    <t>范紫萱</t>
  </si>
  <si>
    <t>2023310097</t>
  </si>
  <si>
    <t>四川省成都市龙泉驿区长柏路248号</t>
  </si>
  <si>
    <t>028-84856551</t>
  </si>
  <si>
    <t>1394020882511</t>
  </si>
  <si>
    <t>刘锦云</t>
  </si>
  <si>
    <t>2023310099</t>
  </si>
  <si>
    <t>新疆乌鲁木齐市人民路231号工行人力资源部</t>
  </si>
  <si>
    <t>0991-5981750</t>
  </si>
  <si>
    <t>1394020883911</t>
  </si>
  <si>
    <t>侯志辉</t>
  </si>
  <si>
    <t>2023310100</t>
  </si>
  <si>
    <t>介休市西大街77号</t>
  </si>
  <si>
    <t>0354-7299785</t>
  </si>
  <si>
    <t>1394020884211</t>
  </si>
  <si>
    <t>周李柏</t>
  </si>
  <si>
    <t>2023310101</t>
  </si>
  <si>
    <t>江苏省淮安市清江浦区飞耀路23号淮安市高级职业技术学校党委办公室</t>
  </si>
  <si>
    <t>13375221606</t>
  </si>
  <si>
    <t>1394020885611</t>
  </si>
  <si>
    <t>戴薇</t>
  </si>
  <si>
    <t>2023310102</t>
  </si>
  <si>
    <t>库车市胜利路10号–政府便民办公大楼8层</t>
  </si>
  <si>
    <t>0997-7779860</t>
  </si>
  <si>
    <t>1394020886011</t>
  </si>
  <si>
    <t>刘家东</t>
  </si>
  <si>
    <t>2023310103</t>
  </si>
  <si>
    <t>临沂费县费城街道胜利路6号</t>
  </si>
  <si>
    <t>0539-2110205</t>
  </si>
  <si>
    <t>1394020887311</t>
  </si>
  <si>
    <t>郑悦悦</t>
  </si>
  <si>
    <t>2023310104</t>
  </si>
  <si>
    <t>山东省德州市武城县文化西街78号</t>
  </si>
  <si>
    <t>0534-2178866</t>
  </si>
  <si>
    <t>1394020888711</t>
  </si>
  <si>
    <t>李洁</t>
  </si>
  <si>
    <t>2023310106</t>
  </si>
  <si>
    <t>四川省资阳市安岳县岳阳镇兴隆街广场路4号安岳县人才交流中心</t>
  </si>
  <si>
    <t>028-24530656</t>
  </si>
  <si>
    <t>1394020889511</t>
  </si>
  <si>
    <t>樊雅兰</t>
  </si>
  <si>
    <t>2023310108</t>
  </si>
  <si>
    <t>安徽省巢湖市巢湖中路338号巢湖市公共就业(人才)服务中心</t>
  </si>
  <si>
    <t>0551-82323171</t>
  </si>
  <si>
    <t>1394020890011</t>
  </si>
  <si>
    <t>严鑫彤</t>
  </si>
  <si>
    <t>2023310109</t>
  </si>
  <si>
    <t>浙江省桐乡市梧桐街道庆丰北路956号</t>
  </si>
  <si>
    <t>0573-88183123</t>
  </si>
  <si>
    <t>1394020891311</t>
  </si>
  <si>
    <t>刘笑鹏</t>
  </si>
  <si>
    <t>2023310110</t>
  </si>
  <si>
    <t>河南省鄢陵县梅里路429号一楼102室</t>
  </si>
  <si>
    <t>0374-7167256</t>
  </si>
  <si>
    <t>1394020892711</t>
  </si>
  <si>
    <t>饶丹</t>
  </si>
  <si>
    <t>2023310111</t>
  </si>
  <si>
    <t>崇阳县文昌大道与人民大道交叉口西南120米</t>
  </si>
  <si>
    <t>0715-3069522</t>
  </si>
  <si>
    <t>1394020893511</t>
  </si>
  <si>
    <t>胡梦婷</t>
  </si>
  <si>
    <t>2022210086</t>
  </si>
  <si>
    <t>会计学院</t>
  </si>
  <si>
    <t>新疆哈密伊州区大营房百花路1号</t>
  </si>
  <si>
    <t>0902-2565216</t>
  </si>
  <si>
    <t>1394020894411</t>
  </si>
  <si>
    <t>郭双荣</t>
  </si>
  <si>
    <t>2022210087</t>
  </si>
  <si>
    <t>河北省雄安新区雄县雄东片区兴易路14号雄东人力资源服务中心二楼</t>
  </si>
  <si>
    <t>0312-5561331</t>
  </si>
  <si>
    <t>1394020895811</t>
  </si>
  <si>
    <t>陈艺</t>
  </si>
  <si>
    <t>2022210090</t>
  </si>
  <si>
    <t>山西省怀仁市宋家庄车站西</t>
  </si>
  <si>
    <t>13303501555</t>
  </si>
  <si>
    <t>1394020897511</t>
  </si>
  <si>
    <t>马卿格</t>
  </si>
  <si>
    <t>2022210092</t>
  </si>
  <si>
    <t>洛阳市新安县新城涧河大道434号</t>
  </si>
  <si>
    <t>0379-65086663</t>
  </si>
  <si>
    <t>1394020898911</t>
  </si>
  <si>
    <t>杨欢</t>
  </si>
  <si>
    <t>2022210093</t>
  </si>
  <si>
    <t>辽宁省阜新市细河区龙城路7号阜新市政务服务中心19层1912</t>
  </si>
  <si>
    <t>0418-2680069</t>
  </si>
  <si>
    <t>1394020899211</t>
  </si>
  <si>
    <t>赵唯一</t>
  </si>
  <si>
    <t>2022210094</t>
  </si>
  <si>
    <t>新疆维吾尔自治区昌吉市建国西路31号</t>
  </si>
  <si>
    <t>0994-2307223</t>
  </si>
  <si>
    <t>1394020900911</t>
  </si>
  <si>
    <t>林旭琦</t>
  </si>
  <si>
    <t>2022210095</t>
  </si>
  <si>
    <t>长春市朝阳区西安大路699号中银大厦b座</t>
  </si>
  <si>
    <t>0431-88408864</t>
  </si>
  <si>
    <t>1394020901211</t>
  </si>
  <si>
    <t>李春莹</t>
  </si>
  <si>
    <t>2022210096</t>
  </si>
  <si>
    <t>河南省南阳市卧龙区七一路777号</t>
  </si>
  <si>
    <t>0377-63134377</t>
  </si>
  <si>
    <t>1394020902611</t>
  </si>
  <si>
    <t>任爱盈</t>
  </si>
  <si>
    <t>2022210097</t>
  </si>
  <si>
    <t>陕西省安康市汉滨区育才西路199号；</t>
  </si>
  <si>
    <t>0915-3192033</t>
  </si>
  <si>
    <t>1394020903011</t>
  </si>
  <si>
    <t>彭丽翰</t>
  </si>
  <si>
    <t>2022210098</t>
  </si>
  <si>
    <t>乌鲁木齐市天山区新华南路61号</t>
  </si>
  <si>
    <t>17799639611</t>
  </si>
  <si>
    <t>1394020904311</t>
  </si>
  <si>
    <t>成深婷</t>
  </si>
  <si>
    <t>2022210099</t>
  </si>
  <si>
    <t>湖北省黄石市阳新县阳新大道71号阳新县市民之家1楼社会事务区23-40号综合窗口</t>
  </si>
  <si>
    <t>0714-7353288</t>
  </si>
  <si>
    <t>1394020905711</t>
  </si>
  <si>
    <t>陈佳欣</t>
  </si>
  <si>
    <t>2022210100</t>
  </si>
  <si>
    <t>安徽省蚌埠市曹凌路789号人力资源和社会保障局</t>
  </si>
  <si>
    <t>0552-3066123</t>
  </si>
  <si>
    <t>1394020906511</t>
  </si>
  <si>
    <t>吴同</t>
  </si>
  <si>
    <t>2022210101</t>
  </si>
  <si>
    <t>安徽省亳州市谯城区魏武大道618号</t>
  </si>
  <si>
    <t>18226912062</t>
  </si>
  <si>
    <t>1394020907411</t>
  </si>
  <si>
    <t>程坤睿</t>
  </si>
  <si>
    <t>2022210103</t>
  </si>
  <si>
    <t>山东省青岛市崂山区深圳路222号天泰金融广场A座3层</t>
  </si>
  <si>
    <t>0532-68670839</t>
  </si>
  <si>
    <t>1394020908811</t>
  </si>
  <si>
    <t>王寒冬</t>
  </si>
  <si>
    <t>2022210105</t>
  </si>
  <si>
    <t>河南省商丘市柘城县长江一路71号</t>
  </si>
  <si>
    <t>0370-3122769</t>
  </si>
  <si>
    <t>1394020909111</t>
  </si>
  <si>
    <t>杨楚红</t>
  </si>
  <si>
    <t>2022210106</t>
  </si>
  <si>
    <t>江西省上饶市信州区五三大道96号</t>
  </si>
  <si>
    <t>0793-8307286</t>
  </si>
  <si>
    <t>1394020910511</t>
  </si>
  <si>
    <t>宋瑾</t>
  </si>
  <si>
    <t>2022210107</t>
  </si>
  <si>
    <t>河南省郑州市管城回族区潮河街道经南八路与经开第十五大街交叉口滨河国际中心A座6楼中建七局总承包公司。</t>
  </si>
  <si>
    <t>0371-66353967</t>
  </si>
  <si>
    <t>1394020911411</t>
  </si>
  <si>
    <t>周超然</t>
  </si>
  <si>
    <t>2022210108</t>
  </si>
  <si>
    <t>1394020912811</t>
  </si>
  <si>
    <t>李思齐</t>
  </si>
  <si>
    <t>2022210109</t>
  </si>
  <si>
    <t>陕西省咸阳市文林路西口秦都区市民服务中心西配楼3层</t>
  </si>
  <si>
    <t>029-32100547</t>
  </si>
  <si>
    <t>1394020913111</t>
  </si>
  <si>
    <t>李俊坤</t>
  </si>
  <si>
    <t>2022210110</t>
  </si>
  <si>
    <t>山东省招远市温泉路128-1号金融大厦4楼3号窗口</t>
  </si>
  <si>
    <t>1394020914511</t>
  </si>
  <si>
    <t>孙浏颖</t>
  </si>
  <si>
    <t>2022210111</t>
  </si>
  <si>
    <t>江苏省苏州市工业园区旺墩路122号</t>
  </si>
  <si>
    <t>0521-65008177</t>
  </si>
  <si>
    <t>1394020915911</t>
  </si>
  <si>
    <t>洪瑞华</t>
  </si>
  <si>
    <t>2022210112</t>
  </si>
  <si>
    <t>开封市祥符区经一路与纬三路交叉口北祥符区人力资源和社会保障局档案室</t>
  </si>
  <si>
    <t>0371-26663567</t>
  </si>
  <si>
    <t>1394020916211</t>
  </si>
  <si>
    <t>黄珽</t>
  </si>
  <si>
    <t>2022210113</t>
  </si>
  <si>
    <t>甘肃省合作市东三路电力公司</t>
  </si>
  <si>
    <t>18919299108</t>
  </si>
  <si>
    <t>1394020917611</t>
  </si>
  <si>
    <t>肖瑶</t>
  </si>
  <si>
    <t>2022210114</t>
  </si>
  <si>
    <t>江西省宜春市市辖区江西省宜春市袁州区袁山东路136号</t>
  </si>
  <si>
    <t>15909428196</t>
  </si>
  <si>
    <t>1394020918011</t>
  </si>
  <si>
    <t>吴越</t>
  </si>
  <si>
    <t>2022210115</t>
  </si>
  <si>
    <t>新疆阿克苏地区温宿县锦绣街1号</t>
  </si>
  <si>
    <t>0997-4538551</t>
  </si>
  <si>
    <t>1394020919311</t>
  </si>
  <si>
    <t>彭倩倩</t>
  </si>
  <si>
    <t>2022310221</t>
  </si>
  <si>
    <t>河南省临颍县经四路与纬二路交叉口向南136米临颍县人力资源和社会保障局</t>
  </si>
  <si>
    <t>0395-8863356</t>
  </si>
  <si>
    <t>1394020920211</t>
  </si>
  <si>
    <t>王海燕</t>
  </si>
  <si>
    <t>2023310262</t>
  </si>
  <si>
    <t>新疆乌鲁木齐市经济技术开发区阿里山街566号建投大厦乌鲁木齐开发区税务局人事科</t>
  </si>
  <si>
    <t>18999888185</t>
  </si>
  <si>
    <t>1394020921611</t>
  </si>
  <si>
    <t>赵津</t>
  </si>
  <si>
    <t>2023310263</t>
  </si>
  <si>
    <t>江苏省南京市玄武区长江路188号</t>
  </si>
  <si>
    <t>025-86827802</t>
  </si>
  <si>
    <t>1394020922011</t>
  </si>
  <si>
    <t>伯明昕</t>
  </si>
  <si>
    <t>2023310264</t>
  </si>
  <si>
    <t>河北省沧州市青县文化北街与新华西路交汇处北侧路东</t>
  </si>
  <si>
    <t>0317-4022046</t>
  </si>
  <si>
    <t>1394020923311</t>
  </si>
  <si>
    <t>张枫源</t>
  </si>
  <si>
    <t>2023310265</t>
  </si>
  <si>
    <t>山西省晋城市高平市建设路184号二楼202室</t>
  </si>
  <si>
    <t>0356-2238611</t>
  </si>
  <si>
    <t>1394020924711</t>
  </si>
  <si>
    <t>王自行</t>
  </si>
  <si>
    <t>2023310266</t>
  </si>
  <si>
    <t>1394020925511</t>
  </si>
  <si>
    <t>李龙垚</t>
  </si>
  <si>
    <t>2023310267</t>
  </si>
  <si>
    <t>江苏省南京市栖霞区仙林学津路8号高科中心B座三楼</t>
  </si>
  <si>
    <t>025-85302371</t>
  </si>
  <si>
    <t>1394020926411</t>
  </si>
  <si>
    <t>张文静</t>
  </si>
  <si>
    <t>2023310268</t>
  </si>
  <si>
    <t>盱眙县山水大道2号人力资源市场412室</t>
  </si>
  <si>
    <t xml:space="preserve">	0517-80910772</t>
  </si>
  <si>
    <t>1394020927811</t>
  </si>
  <si>
    <t>刘志政</t>
  </si>
  <si>
    <t>2023310269</t>
  </si>
  <si>
    <t>新疆库尔勒市人民东路29号州财政局</t>
  </si>
  <si>
    <t>13667536707</t>
  </si>
  <si>
    <t>1394020928111</t>
  </si>
  <si>
    <t>毛新科</t>
  </si>
  <si>
    <t>2023310270</t>
  </si>
  <si>
    <t>江苏省徐州市睢宁县东升街35号</t>
  </si>
  <si>
    <t>0516-68069560</t>
  </si>
  <si>
    <t>1394020929511</t>
  </si>
  <si>
    <t>杨文杰</t>
  </si>
  <si>
    <t>2023310271</t>
  </si>
  <si>
    <t>山东省临沂市兰山区北城新区蒙河路与天津路交汇南侧中国电信大厦</t>
  </si>
  <si>
    <t>18005394177</t>
  </si>
  <si>
    <t>1394020930411</t>
  </si>
  <si>
    <t>吴思锐</t>
  </si>
  <si>
    <t>2023310274</t>
  </si>
  <si>
    <t>河南省濮阳市开州南路</t>
  </si>
  <si>
    <t>03936665356、6665552</t>
  </si>
  <si>
    <t>1394020931811</t>
  </si>
  <si>
    <t>李媛</t>
  </si>
  <si>
    <t>2023310275</t>
  </si>
  <si>
    <t>河南省南阳市西峡县白羽路49号（座机0377-83982208）</t>
  </si>
  <si>
    <t>0377-83982206</t>
  </si>
  <si>
    <t>1394020932111</t>
  </si>
  <si>
    <t>黄薇霖</t>
  </si>
  <si>
    <t>2023310277</t>
  </si>
  <si>
    <t>四川成都市郫都区南大街何公路9号人力资源市场大厅</t>
  </si>
  <si>
    <t>028-87885231</t>
  </si>
  <si>
    <t>1394020933511</t>
  </si>
  <si>
    <t>罗舒韵</t>
  </si>
  <si>
    <t>2023310279</t>
  </si>
  <si>
    <t>四川省成都市锦江区银木街19号中图铁塔股份有限公司四川省分公司人力资源部</t>
  </si>
  <si>
    <t>15928007555</t>
  </si>
  <si>
    <t>1394020934911</t>
  </si>
  <si>
    <t>李雪</t>
  </si>
  <si>
    <t>2023310280</t>
  </si>
  <si>
    <t>成都市青羊区人民中路二段35号中银大厦20楼人力资源部</t>
  </si>
  <si>
    <t>028-86402200</t>
  </si>
  <si>
    <t>1394020935211</t>
  </si>
  <si>
    <t>马琳</t>
  </si>
  <si>
    <t>2023310281</t>
  </si>
  <si>
    <t>玄武湖路477号乌鲁木齐经开万达广场13号写字楼办公2323室</t>
  </si>
  <si>
    <t>18240968995</t>
  </si>
  <si>
    <t>1394020936611</t>
  </si>
  <si>
    <t>张婉玉</t>
  </si>
  <si>
    <t>2023310282</t>
  </si>
  <si>
    <t>四川省广元市利州区东路二段2号</t>
  </si>
  <si>
    <t>0839-3302461</t>
  </si>
  <si>
    <t>1394020937011</t>
  </si>
  <si>
    <t>翟登玉</t>
  </si>
  <si>
    <t>2023310283</t>
  </si>
  <si>
    <t>甘肃省武威市古浪县迎宾路5号</t>
  </si>
  <si>
    <t>0935-5121492</t>
  </si>
  <si>
    <t>1394020938311</t>
  </si>
  <si>
    <t>何倩</t>
  </si>
  <si>
    <t>2023310285</t>
  </si>
  <si>
    <t>甘肃省武威市民勤县三雷镇南大街景苏路41号4楼404室 </t>
  </si>
  <si>
    <t>0935-4121183</t>
  </si>
  <si>
    <t>1394020939711</t>
  </si>
  <si>
    <t>李文浩</t>
  </si>
  <si>
    <t>2023310286</t>
  </si>
  <si>
    <t>1394020940611</t>
  </si>
  <si>
    <t>王智鑫</t>
  </si>
  <si>
    <t>2023310287</t>
  </si>
  <si>
    <t>乌鲁木齐市水磨沟区准噶尔街299号益民大厦A座1楼B01-B04窗口</t>
  </si>
  <si>
    <t>1394020941011</t>
  </si>
  <si>
    <t>王婧逸</t>
  </si>
  <si>
    <t>2023310288</t>
  </si>
  <si>
    <t>乌鲁木齐市经济技术开发区（头屯河区）喀纳斯湖北路455号新疆软件园f3栋207室</t>
  </si>
  <si>
    <t>0991-3792164</t>
  </si>
  <si>
    <t>1394020942311</t>
  </si>
  <si>
    <t>李楚儿</t>
  </si>
  <si>
    <t>2023310289</t>
  </si>
  <si>
    <t>新疆维吾尔自治区哈密市伊州区建设西路68号国投新疆罗布泊钾盐有限责任公司人力资源部</t>
  </si>
  <si>
    <t>0902-2383081</t>
  </si>
  <si>
    <t>1394020943711</t>
  </si>
  <si>
    <t>迪力夏提江·艾海提</t>
  </si>
  <si>
    <t>2023310290</t>
  </si>
  <si>
    <t>1394020944511</t>
  </si>
  <si>
    <t>钟明敏</t>
  </si>
  <si>
    <t>2023310291</t>
  </si>
  <si>
    <t>新疆维吾尔自治区察布查尔县新城区文昌路东1巷1号察布查尔县人力资源服务中心档案室</t>
  </si>
  <si>
    <t>0999-3625805</t>
  </si>
  <si>
    <t>1394020945411</t>
  </si>
  <si>
    <t>史晓伟</t>
  </si>
  <si>
    <t>2023310292</t>
  </si>
  <si>
    <t>广东省横琴粤澳深度合作区港澳大道868号市民服务中心2号楼2层83号窗口</t>
  </si>
  <si>
    <t>07568841168</t>
  </si>
  <si>
    <t>1394020946811</t>
  </si>
  <si>
    <t>毛城武</t>
  </si>
  <si>
    <t>2023310293</t>
  </si>
  <si>
    <t>江西省南昌市进贤县人力资源和社会保障局四楼401室</t>
  </si>
  <si>
    <t>0791-85622576</t>
  </si>
  <si>
    <t>1394020947111</t>
  </si>
  <si>
    <t>贺世钰</t>
  </si>
  <si>
    <t>2023310294</t>
  </si>
  <si>
    <t>新疆维吾尔自治区伊犁哈萨克自治州霍城县三中心c楼三楼霍城县委组织部公务员科</t>
  </si>
  <si>
    <t>15909990987</t>
  </si>
  <si>
    <t>1394020948511</t>
  </si>
  <si>
    <t>刘烨</t>
  </si>
  <si>
    <t>2023310295</t>
  </si>
  <si>
    <t>乌鲁木齐市经济技术开发区喀纳斯湖路455号(新疆软件园）F3栋207室</t>
  </si>
  <si>
    <t>1394020949911</t>
  </si>
  <si>
    <t>张子辰</t>
  </si>
  <si>
    <t>2023310296</t>
  </si>
  <si>
    <t>上海市静安区江宁路168号28楼</t>
  </si>
  <si>
    <t>021-62677777-216279</t>
  </si>
  <si>
    <t>1394020950811</t>
  </si>
  <si>
    <t>姚悦霞</t>
  </si>
  <si>
    <t>2023310297</t>
  </si>
  <si>
    <t>新疆维吾尔自治区巴音郭楞蒙古自治州博湖县博湖镇西游南路166号</t>
  </si>
  <si>
    <t>0996-6929064</t>
  </si>
  <si>
    <t>1394020951111</t>
  </si>
  <si>
    <t>王皓玥</t>
  </si>
  <si>
    <t>2023310299</t>
  </si>
  <si>
    <t>山西省阳泉市德胜东街3号建行阳泉分行人力资源部</t>
  </si>
  <si>
    <t>0353-6668789</t>
  </si>
  <si>
    <t>1394020952511</t>
  </si>
  <si>
    <t>刘子旋</t>
  </si>
  <si>
    <t>2023310300</t>
  </si>
  <si>
    <t>昌吉市宁边西路47号</t>
  </si>
  <si>
    <t>0994-2346257</t>
  </si>
  <si>
    <t>1394020953911</t>
  </si>
  <si>
    <t>路雨嘉</t>
  </si>
  <si>
    <t>2023310301</t>
  </si>
  <si>
    <t>河北省邯郸市曲周县公仆路19号</t>
  </si>
  <si>
    <t>0310-8858931</t>
  </si>
  <si>
    <t>1394020954211</t>
  </si>
  <si>
    <t>刘梦迪</t>
  </si>
  <si>
    <t>2023310302</t>
  </si>
  <si>
    <t>河北省沧州市献县中华大街60号</t>
  </si>
  <si>
    <t>0317-6010310</t>
  </si>
  <si>
    <t>1394020955611</t>
  </si>
  <si>
    <t>宋泽龙</t>
  </si>
  <si>
    <t>2023310303</t>
  </si>
  <si>
    <t>河北省衡水市桃城区红旗大街791号</t>
  </si>
  <si>
    <t>0318-6982929</t>
  </si>
  <si>
    <t>1394020956011</t>
  </si>
  <si>
    <t>王嘉仪</t>
  </si>
  <si>
    <t>2023310304</t>
  </si>
  <si>
    <t>河北省石家庄市平山县平光南路与建材街交叉口人力资源和社会保障局四楼中厅</t>
  </si>
  <si>
    <t>0311-82919516</t>
  </si>
  <si>
    <t>1394020957311</t>
  </si>
  <si>
    <t>史浩森</t>
  </si>
  <si>
    <t>2023310305</t>
  </si>
  <si>
    <t>河北省石家庄市长安区华丰路30号</t>
  </si>
  <si>
    <t>0311-67890180</t>
  </si>
  <si>
    <t>1394020958711</t>
  </si>
  <si>
    <t>王梦</t>
  </si>
  <si>
    <t>2023310306</t>
  </si>
  <si>
    <t>河北省保定市高碑店市和平东路99号就业服务大厅</t>
  </si>
  <si>
    <t>0312-2826129</t>
  </si>
  <si>
    <t>1394020959511</t>
  </si>
  <si>
    <t>张柏格</t>
  </si>
  <si>
    <t>2023310307</t>
  </si>
  <si>
    <t>河北省石家庄市裕华区建华南大街333号国网河北省电力有限公司人力资源部</t>
  </si>
  <si>
    <t>0311-87933112</t>
  </si>
  <si>
    <t>1394020960011</t>
  </si>
  <si>
    <t>任梦凡</t>
  </si>
  <si>
    <t>2023310308</t>
  </si>
  <si>
    <t>山西省运城市临猗县东城路555号</t>
  </si>
  <si>
    <t>0359-4065326</t>
  </si>
  <si>
    <t>1394020961311</t>
  </si>
  <si>
    <t>孙茹</t>
  </si>
  <si>
    <t>2023310309</t>
  </si>
  <si>
    <t>山西省吕梁市离石区龙山路离石区人民政府大院5号楼303室</t>
  </si>
  <si>
    <t>0358-3396189</t>
  </si>
  <si>
    <t>1394020962711</t>
  </si>
  <si>
    <t>陈雷</t>
  </si>
  <si>
    <t>2023310310</t>
  </si>
  <si>
    <t>新疆乌鲁木齐市头屯河区经开区燕山街88号银河财智中心B座大唐新疆公司</t>
  </si>
  <si>
    <t>17799258652</t>
  </si>
  <si>
    <t>1394032107311</t>
  </si>
  <si>
    <t>王元伶</t>
  </si>
  <si>
    <t>2023310311</t>
  </si>
  <si>
    <t>山西省阳泉市平定县冠山镇二中口创投大厦一层就业大厅</t>
  </si>
  <si>
    <t>0353-6188455</t>
  </si>
  <si>
    <t>1394032108711</t>
  </si>
  <si>
    <t>胡梦薇</t>
  </si>
  <si>
    <t>2023310312</t>
  </si>
  <si>
    <t>山西省太原市新建南路81号</t>
  </si>
  <si>
    <t>0351-8288008</t>
  </si>
  <si>
    <t>1394032109511</t>
  </si>
  <si>
    <t>翟宇静</t>
  </si>
  <si>
    <t>2023310313</t>
  </si>
  <si>
    <t>山西省晋中市昔阳县就业和社会保障大楼3层人才窗口中心</t>
  </si>
  <si>
    <t>0354-3806070</t>
  </si>
  <si>
    <t>1394032110011</t>
  </si>
  <si>
    <t>裴夏彤</t>
  </si>
  <si>
    <t>2023310314</t>
  </si>
  <si>
    <t>山西省高平市建设路184号</t>
  </si>
  <si>
    <t>1394032111311</t>
  </si>
  <si>
    <t>赵佳丽</t>
  </si>
  <si>
    <t>2023310315</t>
  </si>
  <si>
    <t>山西省大同市市辖区大同市农行人力资源部（山西省大同市城区迎宾西路80号）</t>
  </si>
  <si>
    <t>15535210666</t>
  </si>
  <si>
    <t>1394032112711</t>
  </si>
  <si>
    <t>贾淋清</t>
  </si>
  <si>
    <t>2023310316</t>
  </si>
  <si>
    <t>山西省临汾市洪洞县虹通大道北路人力资源和社会保障服务大楼</t>
  </si>
  <si>
    <t>0357-6263111</t>
  </si>
  <si>
    <t>1394032113511</t>
  </si>
  <si>
    <t>吴聪妍</t>
  </si>
  <si>
    <t>2023310317</t>
  </si>
  <si>
    <t>山西省太原市迎泽区新生里113号</t>
  </si>
  <si>
    <t>0351-6270270</t>
  </si>
  <si>
    <t>1394032114411</t>
  </si>
  <si>
    <t>崔玉龙</t>
  </si>
  <si>
    <t>2023310318</t>
  </si>
  <si>
    <t>安徽省合肥市蜀山区经济技术开发区莲花路599号中国化学工程第三建设有限公司</t>
  </si>
  <si>
    <t>0551–65608619</t>
  </si>
  <si>
    <t>1394032115811</t>
  </si>
  <si>
    <t>张思曼</t>
  </si>
  <si>
    <t>2023310319</t>
  </si>
  <si>
    <t>内蒙古兴安盟乌兰浩特市名都家居2号楼1413室</t>
  </si>
  <si>
    <t>15148971000</t>
  </si>
  <si>
    <t>1394032116111</t>
  </si>
  <si>
    <t>尹康</t>
  </si>
  <si>
    <t>2023310320</t>
  </si>
  <si>
    <t>江苏省南京市玄武区珠江路275号301室</t>
  </si>
  <si>
    <t>18651877703</t>
  </si>
  <si>
    <t>1394032117511</t>
  </si>
  <si>
    <t>于佳宁</t>
  </si>
  <si>
    <t>2023310321</t>
  </si>
  <si>
    <t>山东省威海市环翠区世昌大道3-3号</t>
  </si>
  <si>
    <t>0631-5869086</t>
  </si>
  <si>
    <t>1394032118911</t>
  </si>
  <si>
    <t>文雯</t>
  </si>
  <si>
    <t>2023310322</t>
  </si>
  <si>
    <t>四川省绵阳市涪城区泗水巷48号</t>
  </si>
  <si>
    <t>0816-2263757</t>
  </si>
  <si>
    <t>1394032119211</t>
  </si>
  <si>
    <t>袁美玲</t>
  </si>
  <si>
    <t>2023310323</t>
  </si>
  <si>
    <t>四川省成都市武侯区交子大道535号</t>
  </si>
  <si>
    <t>028-85102204</t>
  </si>
  <si>
    <t>1394032120111</t>
  </si>
  <si>
    <t>冶美娟</t>
  </si>
  <si>
    <t>2023310324</t>
  </si>
  <si>
    <t>新疆伊宁市上海路3866号</t>
  </si>
  <si>
    <t>0999-8993224</t>
  </si>
  <si>
    <t>1394032121511</t>
  </si>
  <si>
    <t>王乃泽</t>
  </si>
  <si>
    <t>2023310327</t>
  </si>
  <si>
    <t>江苏省盐城市阜宁县上海路158号</t>
  </si>
  <si>
    <t>0515-87386509</t>
  </si>
  <si>
    <t>1394032122911</t>
  </si>
  <si>
    <t>蒋寿元</t>
  </si>
  <si>
    <t>2023310328</t>
  </si>
  <si>
    <t>海州区花果山大道19-5号1-403室</t>
  </si>
  <si>
    <t>0518-85802779</t>
  </si>
  <si>
    <t>1394032123211</t>
  </si>
  <si>
    <t>闫妍</t>
  </si>
  <si>
    <t>2023310329</t>
  </si>
  <si>
    <t>江苏省南通市海安县长江东路10号海安市人才资源市场一楼</t>
  </si>
  <si>
    <t>0513-88836521</t>
  </si>
  <si>
    <t>1394032124611</t>
  </si>
  <si>
    <t>邱涛涛</t>
  </si>
  <si>
    <t>2023310330</t>
  </si>
  <si>
    <t>苏州工业园区唯亭镇春晖路20号</t>
  </si>
  <si>
    <t>13914024019</t>
  </si>
  <si>
    <t>1394032125011</t>
  </si>
  <si>
    <t>陈愉翔</t>
  </si>
  <si>
    <t>2023310331</t>
  </si>
  <si>
    <t>安徽省阜阳市临泉县港口路与幸福路交叉口市民中心东南角一楼就业服务大厅</t>
  </si>
  <si>
    <t>0558-5392703</t>
  </si>
  <si>
    <t>1394032126311</t>
  </si>
  <si>
    <t>张家维</t>
  </si>
  <si>
    <t>2023310332</t>
  </si>
  <si>
    <t>福建省莆田市涵江区兴涵街1号区政府3号楼2楼</t>
  </si>
  <si>
    <t>0594-3593937</t>
  </si>
  <si>
    <t>1394032127711</t>
  </si>
  <si>
    <t>李腾</t>
  </si>
  <si>
    <t>2023310333</t>
  </si>
  <si>
    <t>福建省泉州市丰泽区东海行政中心4号楼2楼</t>
  </si>
  <si>
    <t>0595-28386620</t>
  </si>
  <si>
    <t>1394032128511</t>
  </si>
  <si>
    <t>辛娅倚</t>
  </si>
  <si>
    <t>2023310334</t>
  </si>
  <si>
    <t>阿勒泰市桦亭路7号（社会治安综合治理中心3楼311室）</t>
  </si>
  <si>
    <t>0906-7626570</t>
  </si>
  <si>
    <t>1394032129411</t>
  </si>
  <si>
    <t>吕逸群</t>
  </si>
  <si>
    <t>2023310335</t>
  </si>
  <si>
    <t>江西省南昌市湾里管理局便民服务中心二楼</t>
  </si>
  <si>
    <t>0791-83763630</t>
  </si>
  <si>
    <t>1394032130311</t>
  </si>
  <si>
    <t>梅祖杰</t>
  </si>
  <si>
    <t>2023310336</t>
  </si>
  <si>
    <t>江西省南昌市东湖区三经路699号北楼609室</t>
  </si>
  <si>
    <t>0791-87838345</t>
  </si>
  <si>
    <t>1394032131711</t>
  </si>
  <si>
    <t>胡钱</t>
  </si>
  <si>
    <t>2023310337</t>
  </si>
  <si>
    <t>江西省新余市仰天东大道623号6楼6013室</t>
  </si>
  <si>
    <t>0790-6453850</t>
  </si>
  <si>
    <t>1394032132511</t>
  </si>
  <si>
    <t>连爱琼</t>
  </si>
  <si>
    <t>2023310338</t>
  </si>
  <si>
    <t>江西省吉安市吉安县二七路人社大楼1楼</t>
  </si>
  <si>
    <t>0796-8411211</t>
  </si>
  <si>
    <t>1394032133411</t>
  </si>
  <si>
    <t>2023310339</t>
  </si>
  <si>
    <t>潍坊市奎文区胜利东街5139号</t>
  </si>
  <si>
    <t>0536-8106035</t>
  </si>
  <si>
    <t>1394032134811</t>
  </si>
  <si>
    <t>于文卓</t>
  </si>
  <si>
    <t>2023310340</t>
  </si>
  <si>
    <t>张店区新村西路220号张店市民中心负一楼档案室</t>
  </si>
  <si>
    <t>0533-2283879</t>
  </si>
  <si>
    <t>1394032135111</t>
  </si>
  <si>
    <t>娄景琛</t>
  </si>
  <si>
    <t>2023310341</t>
  </si>
  <si>
    <t>山东省淄博市沂源县鲁山路7号(县文化苑对面，齐商银行西厅一楼)</t>
  </si>
  <si>
    <t>0533-3220949</t>
  </si>
  <si>
    <t>1394032136511</t>
  </si>
  <si>
    <t>齐晓卉</t>
  </si>
  <si>
    <t>2023310342</t>
  </si>
  <si>
    <t>山东省滨州市无棣县星湖十路经济开发区科技孵化园三楼</t>
  </si>
  <si>
    <t>0543-6781835</t>
  </si>
  <si>
    <t>1394032137911</t>
  </si>
  <si>
    <t>董文杰</t>
  </si>
  <si>
    <t>2023310343</t>
  </si>
  <si>
    <t>山东省青岛市即墨区通济街128号万丽广场A座807</t>
  </si>
  <si>
    <t>0532-88552152</t>
  </si>
  <si>
    <t>1394032138211</t>
  </si>
  <si>
    <t>陈迪</t>
  </si>
  <si>
    <t>2023310344</t>
  </si>
  <si>
    <t>新疆乌鲁木齐市天山区龙泉街191号人事处</t>
  </si>
  <si>
    <t>18799495000</t>
  </si>
  <si>
    <t>1394032139611</t>
  </si>
  <si>
    <t>韩肖</t>
  </si>
  <si>
    <t>2023310345</t>
  </si>
  <si>
    <t>山东省济宁市嘉祥县呈祥街3号</t>
  </si>
  <si>
    <t>0537-6987001</t>
  </si>
  <si>
    <t>1394032140511</t>
  </si>
  <si>
    <t>李晓</t>
  </si>
  <si>
    <t>2023310346</t>
  </si>
  <si>
    <t>新疆乌鲁木齐市天山区民主路99号</t>
  </si>
  <si>
    <t>0991-5999555</t>
  </si>
  <si>
    <t>1394032141911</t>
  </si>
  <si>
    <t>由梦雅</t>
  </si>
  <si>
    <t>2023310347</t>
  </si>
  <si>
    <t>江苏省南通市崇川区胜利路7号</t>
  </si>
  <si>
    <t>15248686457</t>
  </si>
  <si>
    <t>1394032142211</t>
  </si>
  <si>
    <t>相俊宇</t>
  </si>
  <si>
    <t>2023310349</t>
  </si>
  <si>
    <t>山东省日照市高新区高新七路107号日照电信新大楼</t>
  </si>
  <si>
    <t>19963375529</t>
  </si>
  <si>
    <t>1394032143611</t>
  </si>
  <si>
    <t>杨亚伟</t>
  </si>
  <si>
    <t>2023310350</t>
  </si>
  <si>
    <t>新疆维吾尔自治区乌鲁木齐市天山区东环路166号</t>
  </si>
  <si>
    <t>0991-8894987</t>
  </si>
  <si>
    <t>1394032144011</t>
  </si>
  <si>
    <t>王旭倩</t>
  </si>
  <si>
    <t>2023310351</t>
  </si>
  <si>
    <t>乌鲁木齐市新民路2号工行人力资源部</t>
  </si>
  <si>
    <t>0991-2602014</t>
  </si>
  <si>
    <t>1394032145311</t>
  </si>
  <si>
    <t>罗佳琳</t>
  </si>
  <si>
    <t>2023310352</t>
  </si>
  <si>
    <t>河南省洛阳市伊川县立奇大厦B区338室</t>
  </si>
  <si>
    <t>0379-68366368</t>
  </si>
  <si>
    <t>1394032146711</t>
  </si>
  <si>
    <t>王珂</t>
  </si>
  <si>
    <t>2023310353</t>
  </si>
  <si>
    <t>河南省洛阳市偃师区华夏路35号偃师区人力资源和公共就业服务中心（收）</t>
  </si>
  <si>
    <t>0379-67722387</t>
  </si>
  <si>
    <t>1394032147511</t>
  </si>
  <si>
    <t>马琳娜</t>
  </si>
  <si>
    <t>2023310354</t>
  </si>
  <si>
    <t>河南省武陟县兴华路东段128号</t>
  </si>
  <si>
    <t>0391-7275912</t>
  </si>
  <si>
    <t>1394032148411</t>
  </si>
  <si>
    <t>胡力丹</t>
  </si>
  <si>
    <t>2023310355</t>
  </si>
  <si>
    <t>河南省项城市市民之家1509室</t>
  </si>
  <si>
    <t>1394032149811</t>
  </si>
  <si>
    <t>吴攀攀</t>
  </si>
  <si>
    <t>2023310356</t>
  </si>
  <si>
    <t>1394032150711</t>
  </si>
  <si>
    <t>吴珊枚</t>
  </si>
  <si>
    <t>2023310357</t>
  </si>
  <si>
    <t>广西壮族自治区贺州市昭平县昭平镇东宁北路213号人社局大楼</t>
  </si>
  <si>
    <t>0774-2566080</t>
  </si>
  <si>
    <t>1394032151511</t>
  </si>
  <si>
    <t>何高洁</t>
  </si>
  <si>
    <t>2023310358</t>
  </si>
  <si>
    <t>新疆塔城市建新南路23号</t>
  </si>
  <si>
    <t>13199789903</t>
  </si>
  <si>
    <t>1394032152411</t>
  </si>
  <si>
    <t>陈宇婷</t>
  </si>
  <si>
    <t>2023310359</t>
  </si>
  <si>
    <t>新疆石河子市北二路107号</t>
  </si>
  <si>
    <t>0993-2850409</t>
  </si>
  <si>
    <t>1394032153811</t>
  </si>
  <si>
    <t>秦雨旸</t>
  </si>
  <si>
    <t>2023310360</t>
  </si>
  <si>
    <t>新疆喀什市人民东路183号</t>
  </si>
  <si>
    <t>0998-2657562</t>
  </si>
  <si>
    <t>1394032154111</t>
  </si>
  <si>
    <t>林雪梅</t>
  </si>
  <si>
    <t>2023310361</t>
  </si>
  <si>
    <t>新疆哈密市伊州区松树塘路17号</t>
  </si>
  <si>
    <t>15699108050</t>
  </si>
  <si>
    <t>1394032155511</t>
  </si>
  <si>
    <t>孙铖铖</t>
  </si>
  <si>
    <t>2023310362</t>
  </si>
  <si>
    <t>山东省菏泽市永昌路与桂林路交叉路口社会事业局5楼516室</t>
  </si>
  <si>
    <t>0530-5961763</t>
  </si>
  <si>
    <t>1394032156911</t>
  </si>
  <si>
    <t>宋春晖</t>
  </si>
  <si>
    <t>2023310363</t>
  </si>
  <si>
    <t>山东省德州市夏津县夏津县城区崔公西街80号人社局108室</t>
  </si>
  <si>
    <t>0534-3211743</t>
  </si>
  <si>
    <t>1394032157211</t>
  </si>
  <si>
    <t>刘蕊</t>
  </si>
  <si>
    <t>2023310364</t>
  </si>
  <si>
    <t>1394032158611</t>
  </si>
  <si>
    <t>刘东</t>
  </si>
  <si>
    <t>2023310366</t>
  </si>
  <si>
    <t>河南省周口市川汇区八一路南段93号</t>
  </si>
  <si>
    <t>0394-8396114</t>
  </si>
  <si>
    <t>1394032159011</t>
  </si>
  <si>
    <t>薛龙</t>
  </si>
  <si>
    <t>2023310367</t>
  </si>
  <si>
    <t>河南省鹤壁市淇滨区芝麻官小巷与漓江路交叉口人力资源产业园一楼大厅</t>
  </si>
  <si>
    <t>0392-3338689</t>
  </si>
  <si>
    <t>1394032160911</t>
  </si>
  <si>
    <t>张睿</t>
  </si>
  <si>
    <t>2023310368</t>
  </si>
  <si>
    <t>河南省洛阳市洛龙区开元大道256号中原银行洛阳分行人力资源部</t>
  </si>
  <si>
    <t>1394032161211</t>
  </si>
  <si>
    <t>杨招娣</t>
  </si>
  <si>
    <t>2023310369</t>
  </si>
  <si>
    <t>河南商丘睢县人才交流服务中心三楼</t>
  </si>
  <si>
    <t>0370-8122966</t>
  </si>
  <si>
    <t>1394032162611</t>
  </si>
  <si>
    <t>金凯</t>
  </si>
  <si>
    <t>2023310370</t>
  </si>
  <si>
    <t>商丘市神火大道中段176号商丘市人才交流中心</t>
  </si>
  <si>
    <t>0370-3262007</t>
  </si>
  <si>
    <t>1394032163011</t>
  </si>
  <si>
    <t>陈金</t>
  </si>
  <si>
    <t>2023310371</t>
  </si>
  <si>
    <t>商丘市梁园区锦绣路66号梁园区委3号楼西4楼</t>
  </si>
  <si>
    <t>0370-2237992</t>
  </si>
  <si>
    <t>1394032164311</t>
  </si>
  <si>
    <t>刘雨澈</t>
  </si>
  <si>
    <t>2023310372</t>
  </si>
  <si>
    <t>河南省南阳市范蠡东路1666号北区3号楼1楼108室(座机0377-63558073)</t>
  </si>
  <si>
    <t>1394032165711</t>
  </si>
  <si>
    <t>郭举仪</t>
  </si>
  <si>
    <t>2023310373</t>
  </si>
  <si>
    <t>河南省南阳市范蠡东路1666号南阳市民服务中心北区3号楼108室</t>
  </si>
  <si>
    <t>1394032166511</t>
  </si>
  <si>
    <t>郑名</t>
  </si>
  <si>
    <t>2023310374</t>
  </si>
  <si>
    <t>郑州市中原区陇海西路169号人才大厦</t>
  </si>
  <si>
    <t>0371-12333</t>
  </si>
  <si>
    <t>1394032167411</t>
  </si>
  <si>
    <t>高颖昕</t>
  </si>
  <si>
    <t>2023310375</t>
  </si>
  <si>
    <t>河南省鹤壁市淇滨区漓江路与芝麻官小巷交叉口向北人力资源服务产业园一楼鹤壁市人才交流中心档案室</t>
  </si>
  <si>
    <t>1394032168811</t>
  </si>
  <si>
    <t>郭小鹏</t>
  </si>
  <si>
    <t>2023310376</t>
  </si>
  <si>
    <t>天津市河东区江都路33号</t>
  </si>
  <si>
    <t>022-58583898</t>
  </si>
  <si>
    <t>1394032169111</t>
  </si>
  <si>
    <t>杨琪</t>
  </si>
  <si>
    <t>2023310377</t>
  </si>
  <si>
    <t>新疆维吾尔自治区乌鲁木齐市头屯河区通达街南二巷39号(水业产业园)</t>
  </si>
  <si>
    <t>0991-5835804</t>
  </si>
  <si>
    <t>1394032170511</t>
  </si>
  <si>
    <t>白雪</t>
  </si>
  <si>
    <t>2023310378</t>
  </si>
  <si>
    <t>河南省郑州市二七区南三环中段航空工业郑飞</t>
  </si>
  <si>
    <t>13592546821</t>
  </si>
  <si>
    <t>1394032171411</t>
  </si>
  <si>
    <t>王俊雅</t>
  </si>
  <si>
    <t>2023310379</t>
  </si>
  <si>
    <t>1394032172811</t>
  </si>
  <si>
    <t>牛艺霏</t>
  </si>
  <si>
    <t>2023310380</t>
  </si>
  <si>
    <t>河南省林州市红旗渠公共服务中心1号楼</t>
  </si>
  <si>
    <t>0372-6166819</t>
  </si>
  <si>
    <t>1394032173111</t>
  </si>
  <si>
    <t>张高远</t>
  </si>
  <si>
    <t>2023310381</t>
  </si>
  <si>
    <t>河南省漯河市召陵区滦河路25号人社局4楼417</t>
  </si>
  <si>
    <t>0395-2605392</t>
  </si>
  <si>
    <t>1394032174511</t>
  </si>
  <si>
    <t>韩佳郴</t>
  </si>
  <si>
    <t>2023310382</t>
  </si>
  <si>
    <t>河南省安阳市滑县创业大道与欧阳路交叉路口东北角滑县政务服务中心</t>
  </si>
  <si>
    <t>0372-8181345</t>
  </si>
  <si>
    <t>1394032175911</t>
  </si>
  <si>
    <t>赵梓丹</t>
  </si>
  <si>
    <t>2023310384</t>
  </si>
  <si>
    <t>河南省新乡市凤泉区新乡市凤泉区建材路10号</t>
  </si>
  <si>
    <t>0373-3980818</t>
  </si>
  <si>
    <t>1394032176211</t>
  </si>
  <si>
    <t>卫雄韬</t>
  </si>
  <si>
    <t>2023310385</t>
  </si>
  <si>
    <t>河南省三门峡市湖滨区黄河路东段湖滨区人力资源和社会保障局</t>
  </si>
  <si>
    <t>0398-2953110</t>
  </si>
  <si>
    <t>1394032177611</t>
  </si>
  <si>
    <t>易荣</t>
  </si>
  <si>
    <t>2023310386</t>
  </si>
  <si>
    <t>甘肃省肃南裕固族自治县肃南县红湾寺镇康乐路4号</t>
  </si>
  <si>
    <t>15193451908</t>
  </si>
  <si>
    <t>1394032178011</t>
  </si>
  <si>
    <t>郑薇</t>
  </si>
  <si>
    <t>2023310387</t>
  </si>
  <si>
    <t>湖北省荆门市京山市永兴大道15号</t>
  </si>
  <si>
    <t>0724-7333316</t>
  </si>
  <si>
    <t>1394032179311</t>
  </si>
  <si>
    <t>康积律</t>
  </si>
  <si>
    <t>2023310388</t>
  </si>
  <si>
    <t>湖南省长沙市岳麓区麓谷街道谷苑路389号</t>
  </si>
  <si>
    <t>17723011941</t>
  </si>
  <si>
    <t>1394032180211</t>
  </si>
  <si>
    <t>刘杨杨</t>
  </si>
  <si>
    <t>2023310389</t>
  </si>
  <si>
    <t>新疆哈密市伊州区松树塘路32号华能新疆能源开发有限公司新能源东疆分公司</t>
  </si>
  <si>
    <t>15894621427</t>
  </si>
  <si>
    <t>1394032181611</t>
  </si>
  <si>
    <t>丁悦</t>
  </si>
  <si>
    <t>2023310390</t>
  </si>
  <si>
    <t>新疆乌鲁木齐市头屯河区广州路8号新能大厦720室</t>
  </si>
  <si>
    <t>18690155737</t>
  </si>
  <si>
    <t>1394032182011</t>
  </si>
  <si>
    <t>宋玮杰</t>
  </si>
  <si>
    <t>2023310392</t>
  </si>
  <si>
    <t>新疆阿克苏市信合大厦A座18楼</t>
  </si>
  <si>
    <t>19915233724</t>
  </si>
  <si>
    <t>1394032183311</t>
  </si>
  <si>
    <t>马怡静</t>
  </si>
  <si>
    <t>2023310393</t>
  </si>
  <si>
    <t>新疆维吾尔自治区昌吉回族自治州昌吉市宁边西路47号</t>
  </si>
  <si>
    <t>1394032184711</t>
  </si>
  <si>
    <t>薛鑫瑞</t>
  </si>
  <si>
    <t>2023310394</t>
  </si>
  <si>
    <t>新疆乌鲁木齐水磨沟区七道湾南路946号新疆华电苇湖梁新能源公司</t>
  </si>
  <si>
    <t>17726795914</t>
  </si>
  <si>
    <t>1394032185511</t>
  </si>
  <si>
    <t>朱信橦</t>
  </si>
  <si>
    <t>2023310395</t>
  </si>
  <si>
    <t>新疆维吾尔自治区乌鲁木齐市头屯河区金桥路699号新疆艺术学院人事处</t>
  </si>
  <si>
    <t>13289381364</t>
  </si>
  <si>
    <t>1394032186411</t>
  </si>
  <si>
    <t>杨雪怡</t>
  </si>
  <si>
    <t>2023310396</t>
  </si>
  <si>
    <t>新疆维吾尔自治区阿勒泰地区福海县福海镇人民路70号</t>
  </si>
  <si>
    <t>0906-3476763</t>
  </si>
  <si>
    <t>1394032187811</t>
  </si>
  <si>
    <t>2023310397</t>
  </si>
  <si>
    <t>新疆博尔塔拉蒙古自治州精河县新二路新党校东楼112室精河县人力资源服务中心办公室</t>
  </si>
  <si>
    <t>0909-5336828</t>
  </si>
  <si>
    <t>1394032188111</t>
  </si>
  <si>
    <t>韩婷婷</t>
  </si>
  <si>
    <t>2023310398</t>
  </si>
  <si>
    <t>新疆奎屯市南环东路25号奎屯供电公司</t>
  </si>
  <si>
    <t>0992-3357221</t>
  </si>
  <si>
    <t>1394032189511</t>
  </si>
  <si>
    <t>李少勇</t>
  </si>
  <si>
    <t>2023310399</t>
  </si>
  <si>
    <t>1394032190411</t>
  </si>
  <si>
    <t>孟锦涛</t>
  </si>
  <si>
    <t>2023310400</t>
  </si>
  <si>
    <t>河南省洛阳市洛龙区开元大道228号党政综合大楼1704室</t>
  </si>
  <si>
    <t>0379-86863592</t>
  </si>
  <si>
    <t>1394032191811</t>
  </si>
  <si>
    <t>林晓婷</t>
  </si>
  <si>
    <t>2023310401</t>
  </si>
  <si>
    <t>烟台市蓬莱区创发东路17号二楼就业综合窗口</t>
  </si>
  <si>
    <t>0535-5662397</t>
  </si>
  <si>
    <t>1394032192111</t>
  </si>
  <si>
    <t>周杰</t>
  </si>
  <si>
    <t>2023310402</t>
  </si>
  <si>
    <t>河南省平顶山市新华区建设路西春华国际茗都20号楼8楼</t>
  </si>
  <si>
    <t>0375-3783309</t>
  </si>
  <si>
    <t>1394032193511</t>
  </si>
  <si>
    <t>王小雨</t>
  </si>
  <si>
    <t>2023310403</t>
  </si>
  <si>
    <t>河南省郑州市金水区花园路80号</t>
  </si>
  <si>
    <t>0371-65556657</t>
  </si>
  <si>
    <t>1394032194911</t>
  </si>
  <si>
    <t>2023310404</t>
  </si>
  <si>
    <t>河南省漯河市郾城区龙江路与太白山路交叉口向北100米路西郾城区人力资源和社会保障局</t>
  </si>
  <si>
    <t>0395-6176806</t>
  </si>
  <si>
    <t>1394032195211</t>
  </si>
  <si>
    <t>齐济凡</t>
  </si>
  <si>
    <t>2023310405</t>
  </si>
  <si>
    <t>河南省郑州市新城路惠济区市民服务中心6楼603室</t>
  </si>
  <si>
    <t>0371-63639939</t>
  </si>
  <si>
    <t>1394032196611</t>
  </si>
  <si>
    <t>陈欣然</t>
  </si>
  <si>
    <t>2023310406</t>
  </si>
  <si>
    <t>河南省信阳市新县新集镇北畈路新县人社局一楼101室</t>
  </si>
  <si>
    <t>0376-2955107</t>
  </si>
  <si>
    <t>1394032197011</t>
  </si>
  <si>
    <t>乾玉河</t>
  </si>
  <si>
    <t>2023310407</t>
  </si>
  <si>
    <t>河南省南阳市邓州市新华中路10号</t>
  </si>
  <si>
    <t>1394032198311</t>
  </si>
  <si>
    <t>张俊雅</t>
  </si>
  <si>
    <t>2023310408</t>
  </si>
  <si>
    <t>河南省义马市鸿庆路11号院</t>
  </si>
  <si>
    <t>0398-2209099</t>
  </si>
  <si>
    <t>1394032199711</t>
  </si>
  <si>
    <t>任寒</t>
  </si>
  <si>
    <t>2023310409</t>
  </si>
  <si>
    <t>河南省商丘市虞城县城关镇西转盘东200米商永公路南侧</t>
  </si>
  <si>
    <t>0370-4190661</t>
  </si>
  <si>
    <t>1394032200311</t>
  </si>
  <si>
    <t>朱颖琛</t>
  </si>
  <si>
    <t>2023310410</t>
  </si>
  <si>
    <t>湖南省郴州市永兴县大桥路246号县政府八办公楼101室</t>
  </si>
  <si>
    <t>0735-5529293</t>
  </si>
  <si>
    <t>1394032201711</t>
  </si>
  <si>
    <t>马嘉彤</t>
  </si>
  <si>
    <t>2023310411</t>
  </si>
  <si>
    <t>广东省广州市天河区天府路1号天府大院5号楼314室</t>
  </si>
  <si>
    <t>020-38622395</t>
  </si>
  <si>
    <t>1394032202511</t>
  </si>
  <si>
    <t>牟玉婷</t>
  </si>
  <si>
    <t>2023310412</t>
  </si>
  <si>
    <t>重庆市石柱县万安街道都督大道23号信息档案科413办公室</t>
  </si>
  <si>
    <t>023-73331378</t>
  </si>
  <si>
    <t>1394032203411</t>
  </si>
  <si>
    <t>周芹</t>
  </si>
  <si>
    <t>2023310413</t>
  </si>
  <si>
    <t>四川省资阳市安岳县岳城街道广场路1号5栋一楼</t>
  </si>
  <si>
    <t>1394032204811</t>
  </si>
  <si>
    <t>何宇星</t>
  </si>
  <si>
    <t>2023310414</t>
  </si>
  <si>
    <t>新疆乌鲁木齐市天山区胜利路666号新疆大学经济与管理学院学工办</t>
  </si>
  <si>
    <t>13325571495</t>
  </si>
  <si>
    <t>1394032205111</t>
  </si>
  <si>
    <t>王浩</t>
  </si>
  <si>
    <t>2023310416</t>
  </si>
  <si>
    <t>新疆昌吉回族自治州阜康市天池街231号</t>
  </si>
  <si>
    <t>13399946555</t>
  </si>
  <si>
    <t>1394032206511</t>
  </si>
  <si>
    <t>何蕾</t>
  </si>
  <si>
    <t>2023310417</t>
  </si>
  <si>
    <t>四川省泸州市江阳区江阳西路飞跃街2号</t>
  </si>
  <si>
    <t>028-3156708</t>
  </si>
  <si>
    <t>1394032207911</t>
  </si>
  <si>
    <t>邱玉平</t>
  </si>
  <si>
    <t>2023310418</t>
  </si>
  <si>
    <t>四川省成都市锦江区三色路238号新华之星AI大厦B座7楼</t>
  </si>
  <si>
    <t>028-86625427</t>
  </si>
  <si>
    <t>1394032208211</t>
  </si>
  <si>
    <t>曾玉凤</t>
  </si>
  <si>
    <t>2023310419</t>
  </si>
  <si>
    <t>四川省自贡市自流井区盐都大道汇东路607号</t>
  </si>
  <si>
    <t>0813-6955373</t>
  </si>
  <si>
    <t>1394032209611</t>
  </si>
  <si>
    <t>陈思佳</t>
  </si>
  <si>
    <t>2023310421</t>
  </si>
  <si>
    <t>四川省眉山市东坡区眉山市金鑫西街160号</t>
  </si>
  <si>
    <t>028-38765678</t>
  </si>
  <si>
    <t>1394032210511</t>
  </si>
  <si>
    <t>彭怡恒</t>
  </si>
  <si>
    <t>2023310422</t>
  </si>
  <si>
    <t>新疆哈密石油基地吐哈油田公司档案中心人事档案科106</t>
  </si>
  <si>
    <t>13239736756</t>
  </si>
  <si>
    <t>1394032211911</t>
  </si>
  <si>
    <t>林斌</t>
  </si>
  <si>
    <t>2023310424</t>
  </si>
  <si>
    <t>宁夏银川市金凤区万寿路138号</t>
  </si>
  <si>
    <t>17795072123</t>
  </si>
  <si>
    <t>1394032212211</t>
  </si>
  <si>
    <t>刘源</t>
  </si>
  <si>
    <t>2023310425</t>
  </si>
  <si>
    <t>新疆乌鲁木齐市新民路2号工行人力资源部</t>
  </si>
  <si>
    <t>1394032213611</t>
  </si>
  <si>
    <t>音提扎尔·伊合巴力</t>
  </si>
  <si>
    <t>2023310426</t>
  </si>
  <si>
    <t>0999-8993219</t>
  </si>
  <si>
    <t>1394032214011</t>
  </si>
  <si>
    <t>吴静雅</t>
  </si>
  <si>
    <t>2023310427</t>
  </si>
  <si>
    <t>新疆喀什地区喀什市学府大道233号国网喀什供电公司</t>
  </si>
  <si>
    <t>18299855153</t>
  </si>
  <si>
    <t>1394032215311</t>
  </si>
  <si>
    <t>芦星羽</t>
  </si>
  <si>
    <t>2023310428</t>
  </si>
  <si>
    <t>新疆克拉玛依市迎宾大道36号新疆油田公司1714室</t>
  </si>
  <si>
    <t>0990-6889921</t>
  </si>
  <si>
    <t>1394032216711</t>
  </si>
  <si>
    <t>张琰</t>
  </si>
  <si>
    <t>2023310429</t>
  </si>
  <si>
    <t>第一师阿拉尔市军垦大道西928号</t>
  </si>
  <si>
    <t>0997-4675080</t>
  </si>
  <si>
    <t>1394032217511</t>
  </si>
  <si>
    <t>伍颖</t>
  </si>
  <si>
    <t>2023310430</t>
  </si>
  <si>
    <t>新疆维吾尔自治区分公司乌鲁木齐市水磨沟区南湖南路66号水清木华写字楼A0栋16层</t>
  </si>
  <si>
    <t>13609984531</t>
  </si>
  <si>
    <t>1394032218411</t>
  </si>
  <si>
    <t>冶春雨</t>
  </si>
  <si>
    <t>2023310432</t>
  </si>
  <si>
    <t>新疆维吾尔自治区昌吉回族自治州奇台县东关街115号4号楼114档案室</t>
  </si>
  <si>
    <t>0994-7211268</t>
  </si>
  <si>
    <t>1394032219811</t>
  </si>
  <si>
    <t>王小荣</t>
  </si>
  <si>
    <t>2023310433</t>
  </si>
  <si>
    <t>新疆昌吉市宁边西路47号</t>
  </si>
  <si>
    <t>1394032220711</t>
  </si>
  <si>
    <t>陈佳辉</t>
  </si>
  <si>
    <t>2023310434</t>
  </si>
  <si>
    <t>1394032221511</t>
  </si>
  <si>
    <t>褚铮</t>
  </si>
  <si>
    <t>2023310435</t>
  </si>
  <si>
    <t>新疆维吾尔自治区塔城地区塔城市华宝一巷一号</t>
  </si>
  <si>
    <t>18799008839</t>
  </si>
  <si>
    <t>1394032222411</t>
  </si>
  <si>
    <t>米娜娜</t>
  </si>
  <si>
    <t>2023318813</t>
  </si>
  <si>
    <t>新疆塔城地区裕民县巴尔鲁克西路15号</t>
  </si>
  <si>
    <t>0901-6525003</t>
  </si>
  <si>
    <t>1394032223811</t>
  </si>
  <si>
    <t>郑美琪</t>
  </si>
  <si>
    <t>2023318814</t>
  </si>
  <si>
    <t>新疆维吾尔自治区乌鲁木齐天山区建设路123号</t>
  </si>
  <si>
    <t>18699098173</t>
  </si>
  <si>
    <t>1394032224111</t>
  </si>
  <si>
    <t>王佳欣</t>
  </si>
  <si>
    <t>2023310383</t>
  </si>
  <si>
    <t>河南省洛阳市洛宁县凤翼西路17号一楼大厅档案室</t>
  </si>
  <si>
    <t>0379-662810101</t>
  </si>
  <si>
    <t>1394032225511</t>
  </si>
  <si>
    <t>霍欣玉</t>
  </si>
  <si>
    <t>2023310391</t>
  </si>
  <si>
    <t>新疆巴州和静县友好路628号</t>
  </si>
  <si>
    <t>0996-5027644</t>
  </si>
  <si>
    <t>1394032226911</t>
  </si>
  <si>
    <t>李宇馨</t>
  </si>
  <si>
    <t>2023310272</t>
  </si>
  <si>
    <t>山东省临沂市蒙阴县蒙阴街道叠翠路189号</t>
  </si>
  <si>
    <t>0539-4277796</t>
  </si>
  <si>
    <t>1394032227211</t>
  </si>
  <si>
    <t>李帆</t>
  </si>
  <si>
    <t>2023310278</t>
  </si>
  <si>
    <t>新疆塔城地区沙湾市奎屯路17号</t>
  </si>
  <si>
    <t>1394032228611</t>
  </si>
  <si>
    <t>樊福萍</t>
  </si>
  <si>
    <t>2023310423</t>
  </si>
  <si>
    <t>甘肃省张掖市民乐县乐民路29号民乐县人社局</t>
  </si>
  <si>
    <t>0936-4416862</t>
  </si>
  <si>
    <t>1394032229011</t>
  </si>
  <si>
    <t>周佳馨</t>
  </si>
  <si>
    <t>2022210166</t>
  </si>
  <si>
    <t>财政税务学院</t>
  </si>
  <si>
    <t>辽宁省鞍山市铁东区胜利南路86号鞍山农行</t>
  </si>
  <si>
    <t>15842066433</t>
  </si>
  <si>
    <t>1394032230911</t>
  </si>
  <si>
    <t>郭玉洁</t>
  </si>
  <si>
    <t>2022210167</t>
  </si>
  <si>
    <t>河南省洛阳市孟津区文博艺术中心一楼人社窗口</t>
  </si>
  <si>
    <t>0379-67921216</t>
  </si>
  <si>
    <t>1394032231211</t>
  </si>
  <si>
    <t>王晨</t>
  </si>
  <si>
    <t>2022210169</t>
  </si>
  <si>
    <t>河滩北路1067号(座机0991-6632930）</t>
  </si>
  <si>
    <t>1394032232611</t>
  </si>
  <si>
    <t>宋家欣</t>
  </si>
  <si>
    <t>2022210171</t>
  </si>
  <si>
    <t>江苏省苏州市工业园区苏州大道西18号建园大厦</t>
  </si>
  <si>
    <t>0512-62788035</t>
  </si>
  <si>
    <t>1394032233011</t>
  </si>
  <si>
    <t>钟庆伟</t>
  </si>
  <si>
    <t>2021310382</t>
  </si>
  <si>
    <t>旅游学院</t>
  </si>
  <si>
    <t>广东省深圳市大鹏新区金业大道深圳国际生物谷生命科学产业园B8栋一楼</t>
  </si>
  <si>
    <t>0755-28333161</t>
  </si>
  <si>
    <t>1394032234311</t>
  </si>
  <si>
    <t>王玉香</t>
  </si>
  <si>
    <t>2021310393</t>
  </si>
  <si>
    <t>山东省单县人力资源和社会保障局毕业生服务科508室(舜师路和创新路交汇路口)</t>
  </si>
  <si>
    <t>0530-4672267</t>
  </si>
  <si>
    <t>1394032235711</t>
  </si>
  <si>
    <t>郭宇</t>
  </si>
  <si>
    <t>2022210181</t>
  </si>
  <si>
    <t>鹿邑县人力资源和社会保障局西院（原劳动局）鹿邑县芙蓉街57号</t>
  </si>
  <si>
    <t>03947681168</t>
  </si>
  <si>
    <t>1394032236511</t>
  </si>
  <si>
    <t>刘佳婕</t>
  </si>
  <si>
    <t>2022210184</t>
  </si>
  <si>
    <t>山西省运城市盐湖区中银大道473号</t>
  </si>
  <si>
    <t>0359-6385017</t>
  </si>
  <si>
    <t>1394032237411</t>
  </si>
  <si>
    <t>嵇淼珂</t>
  </si>
  <si>
    <t>2022210185</t>
  </si>
  <si>
    <t>浙江省湖州市德清县武康街道英溪南路399号南大厅</t>
  </si>
  <si>
    <t>0572-8062735</t>
  </si>
  <si>
    <t>1394032238811</t>
  </si>
  <si>
    <t>张鑫芮</t>
  </si>
  <si>
    <t>2022210186</t>
  </si>
  <si>
    <t>江西省上饶市广信区凤凰西大道5号7楼人力资源部</t>
  </si>
  <si>
    <t>0793-8085270</t>
  </si>
  <si>
    <t>1394032239111</t>
  </si>
  <si>
    <t>葛守林</t>
  </si>
  <si>
    <t>2022210187</t>
  </si>
  <si>
    <t>河南省新乡市原阳县安泰街和民主路交叉口北50米路东人社局北二楼大厅</t>
  </si>
  <si>
    <t>0373-7586969</t>
  </si>
  <si>
    <t>1394032240511</t>
  </si>
  <si>
    <t>吕星宽</t>
  </si>
  <si>
    <t>2022210188</t>
  </si>
  <si>
    <t>浙江省绍兴市新昌县七星街道演溪路503号</t>
  </si>
  <si>
    <t>0575-86025149</t>
  </si>
  <si>
    <t>1394032241411</t>
  </si>
  <si>
    <t>马燚发</t>
  </si>
  <si>
    <t>2022210189</t>
  </si>
  <si>
    <t>重庆市丰都县三合街道商业二路306号</t>
  </si>
  <si>
    <t>023-70702952</t>
  </si>
  <si>
    <t>1394032242811</t>
  </si>
  <si>
    <t>梁伟婧</t>
  </si>
  <si>
    <t>2022310356</t>
  </si>
  <si>
    <t>1394032243111</t>
  </si>
  <si>
    <t>何佳萌</t>
  </si>
  <si>
    <t>2022310357</t>
  </si>
  <si>
    <t>新乡市人民路1号行政综合办公楼516室</t>
  </si>
  <si>
    <t>1394032244511</t>
  </si>
  <si>
    <t>谭薇</t>
  </si>
  <si>
    <t>2022310359</t>
  </si>
  <si>
    <t>天津市南开区红旗路278号赛德广场5号楼裙楼</t>
  </si>
  <si>
    <t>1394032245911</t>
  </si>
  <si>
    <t>于础源</t>
  </si>
  <si>
    <t>2022310360</t>
  </si>
  <si>
    <t>辽宁省锦州市太和区凌南西里锦绣天第E区36-113</t>
  </si>
  <si>
    <t>0416-5055225</t>
  </si>
  <si>
    <t>1394032246211</t>
  </si>
  <si>
    <t>李云龙</t>
  </si>
  <si>
    <t>2022310361</t>
  </si>
  <si>
    <t>吉林省长春市南关区天富路1567号</t>
  </si>
  <si>
    <t>0431-88781533</t>
  </si>
  <si>
    <t>1394032247611</t>
  </si>
  <si>
    <t>刘世豪</t>
  </si>
  <si>
    <t>2022310364</t>
  </si>
  <si>
    <t>广东省阳江市阳东区湖滨西路21号阳江市阳东区人力资源和社会保障局（人才服务管理办公室）</t>
  </si>
  <si>
    <t>0662-6622515</t>
  </si>
  <si>
    <t>1394032248011</t>
  </si>
  <si>
    <t>倪子杰</t>
  </si>
  <si>
    <t>2022310367</t>
  </si>
  <si>
    <t>安徽省宣城市宣州区叠嶂中路12号宣州区人才综合服务中心</t>
  </si>
  <si>
    <t>0563-3025242</t>
  </si>
  <si>
    <t>1394032249311</t>
  </si>
  <si>
    <t>闫惠惠</t>
  </si>
  <si>
    <t>2022310368</t>
  </si>
  <si>
    <t>邳州市建设北路创业创新服务中心</t>
  </si>
  <si>
    <t>051686288836</t>
  </si>
  <si>
    <t>1394032250211</t>
  </si>
  <si>
    <t>杨明飞</t>
  </si>
  <si>
    <t>2022310369</t>
  </si>
  <si>
    <t>甘肃省庆阳市庆城县安化路1号县委组织部办公室</t>
  </si>
  <si>
    <t>13830420123</t>
  </si>
  <si>
    <t>1394032251611</t>
  </si>
  <si>
    <t>庞家朋</t>
  </si>
  <si>
    <t>2022310370</t>
  </si>
  <si>
    <t>江西省南昌市新建区双港东大街169号江西财经大学蛟桥园北区学生宿舍22栋B2001数字经济学院办公室</t>
  </si>
  <si>
    <t>16690509438</t>
  </si>
  <si>
    <t>1394032252011</t>
  </si>
  <si>
    <t>盛佳宾</t>
  </si>
  <si>
    <t>2022310371</t>
  </si>
  <si>
    <t>乐山路南端</t>
  </si>
  <si>
    <t>0396-2916885</t>
  </si>
  <si>
    <t>1394032253311</t>
  </si>
  <si>
    <t>蔡子彪</t>
  </si>
  <si>
    <t>2022310372</t>
  </si>
  <si>
    <t>辽宁省绥中县新兴街一段19号人社局五楼529室</t>
  </si>
  <si>
    <t>0429-6111005</t>
  </si>
  <si>
    <t>1394032254711</t>
  </si>
  <si>
    <t>王小红</t>
  </si>
  <si>
    <t>2022310374</t>
  </si>
  <si>
    <t>宁夏回族自治区贺兰县光明西路仁和巷4号人力资源市场1楼大厅5号窗口</t>
  </si>
  <si>
    <t>0951-8080549</t>
  </si>
  <si>
    <t>1394032255511</t>
  </si>
  <si>
    <t>宋丹丹</t>
  </si>
  <si>
    <t>2022310375</t>
  </si>
  <si>
    <t>西安市莲湖区大土门20号开远半岛7号楼一楼D区</t>
  </si>
  <si>
    <t>029-84283978</t>
  </si>
  <si>
    <t>1394032256411</t>
  </si>
  <si>
    <t>杨国利</t>
  </si>
  <si>
    <t>2022310377</t>
  </si>
  <si>
    <t>甘肃省白银市会宁县会师镇现代路6号（嘉禾大厦六楼公共就业和人才服务大厅）</t>
  </si>
  <si>
    <t>0943-3222205</t>
  </si>
  <si>
    <t>1394032257811</t>
  </si>
  <si>
    <t>徐彬</t>
  </si>
  <si>
    <t>2022310378</t>
  </si>
  <si>
    <t>新疆乌鲁木齐市达坂城区达坂城镇高昌路27号</t>
  </si>
  <si>
    <t>13139685522</t>
  </si>
  <si>
    <t>1394032258111</t>
  </si>
  <si>
    <t>饶博文</t>
  </si>
  <si>
    <t>2022310379</t>
  </si>
  <si>
    <t>新疆乌鲁木齐市新市区河南东路781号3楼</t>
  </si>
  <si>
    <t>0991-6698577</t>
  </si>
  <si>
    <t>1394032259511</t>
  </si>
  <si>
    <t>暴龙飞</t>
  </si>
  <si>
    <t>2022310381</t>
  </si>
  <si>
    <t>新疆克拉玛依市克拉玛依区迎宾路60号市政府一号楼（6楼）市总工会组织部</t>
  </si>
  <si>
    <t>18209903670</t>
  </si>
  <si>
    <t>1308016452724</t>
  </si>
  <si>
    <t>董美玲</t>
  </si>
  <si>
    <t>2022310362</t>
  </si>
  <si>
    <t>黑龙江省齐齐哈尔市甘南县职教中心东公共实训基地</t>
  </si>
  <si>
    <t>0452-5670507</t>
  </si>
  <si>
    <t>1394032262111</t>
  </si>
  <si>
    <t>阿依古丽·玉素甫</t>
  </si>
  <si>
    <t>2021210181</t>
  </si>
  <si>
    <t>新疆阿克苏地区库车市胜利路10号-政府便民办公大楼8层</t>
  </si>
  <si>
    <t>1394032263511</t>
  </si>
  <si>
    <t>柳春辉</t>
  </si>
  <si>
    <t>2022210190</t>
  </si>
  <si>
    <t>国际经贸学院</t>
  </si>
  <si>
    <t>聊城市莘县新华路70号档案室</t>
  </si>
  <si>
    <t>0635-7321758</t>
  </si>
  <si>
    <t>1394032264911</t>
  </si>
  <si>
    <t>王婷</t>
  </si>
  <si>
    <t>2022210191</t>
  </si>
  <si>
    <t>杭州市下沙高教园区学正街18号浙江工商大学经济407办公室</t>
  </si>
  <si>
    <t>0571-28008038</t>
  </si>
  <si>
    <t>1394032265211</t>
  </si>
  <si>
    <t>皇春节</t>
  </si>
  <si>
    <t>2022210192</t>
  </si>
  <si>
    <t>洛阳市洛龙区广利街18政务服务中心A420</t>
  </si>
  <si>
    <t>0379-65552108</t>
  </si>
  <si>
    <t>1394032266611</t>
  </si>
  <si>
    <t>余灿</t>
  </si>
  <si>
    <t>2022210193</t>
  </si>
  <si>
    <t>商城县温泉大道西段商城县人社局217室</t>
  </si>
  <si>
    <t>0376-7951931</t>
  </si>
  <si>
    <t>1394032267011</t>
  </si>
  <si>
    <t>周悄滢</t>
  </si>
  <si>
    <t>2022210194</t>
  </si>
  <si>
    <t>浙江省丽水市莲都区中山街505号</t>
  </si>
  <si>
    <t>0578-2168610</t>
  </si>
  <si>
    <t>1394032268311</t>
  </si>
  <si>
    <t>蔡劲竑</t>
  </si>
  <si>
    <t>2022210195</t>
  </si>
  <si>
    <t>福建省泉州市鲤城区丰泽街361号金控大厦14楼泉州发展集团人力资源部</t>
  </si>
  <si>
    <t>0595-22590631</t>
  </si>
  <si>
    <t>1394032269711</t>
  </si>
  <si>
    <t>牛艳鑫</t>
  </si>
  <si>
    <t>2022210198</t>
  </si>
  <si>
    <t>重庆市南岸区茶园新区广福大道12号行政中心B区中庭负一楼</t>
  </si>
  <si>
    <t>023-62922480</t>
  </si>
  <si>
    <t>1394032270611</t>
  </si>
  <si>
    <t>张嘉曦</t>
  </si>
  <si>
    <t>2022210199</t>
  </si>
  <si>
    <t>中国陕西省西安市雁塔区电子正街南段与双桥一巷十字西南角雁塔区政务服务中心406档案室</t>
  </si>
  <si>
    <t>029-81160031</t>
  </si>
  <si>
    <t>1394032271011</t>
  </si>
  <si>
    <t>林淑仪</t>
  </si>
  <si>
    <t>2022210201</t>
  </si>
  <si>
    <t>北京市房山区长于大街11号院中国社会科学院大学学生工作处档案管理办公室行政楼114室</t>
  </si>
  <si>
    <t>010-81360112</t>
  </si>
  <si>
    <t>1394032272311</t>
  </si>
  <si>
    <t>张丹</t>
  </si>
  <si>
    <t>2022210200</t>
  </si>
  <si>
    <t>重庆市云阳县望江大道919号（云阳县人力社保局310室）</t>
  </si>
  <si>
    <t>023-55129675</t>
  </si>
  <si>
    <t>1394032273711</t>
  </si>
  <si>
    <t>张春燕</t>
  </si>
  <si>
    <t>2022210210</t>
  </si>
  <si>
    <t>新闻与传播学院</t>
  </si>
  <si>
    <t>山东省泰安市高新区南天门大街2555号高新区政务服务中心1楼A17号窗口</t>
  </si>
  <si>
    <t>0538-8939562</t>
  </si>
  <si>
    <t>1394032274511</t>
  </si>
  <si>
    <t>焦琪</t>
  </si>
  <si>
    <t>2022210211</t>
  </si>
  <si>
    <t>日照市莒州路与临沂路交汇处（日照人力资源产业园228室）</t>
  </si>
  <si>
    <t>0633-3663331</t>
  </si>
  <si>
    <t>1394032275411</t>
  </si>
  <si>
    <t>胡暄林</t>
  </si>
  <si>
    <t>2022210212</t>
  </si>
  <si>
    <t>广东省深圳市南山区南海大道3688号深圳大学(粤海校区)深圳大学档案馆2楼201学生档案室</t>
  </si>
  <si>
    <t>15327536320</t>
  </si>
  <si>
    <t>1394032276811</t>
  </si>
  <si>
    <t>毛佳伟</t>
  </si>
  <si>
    <t>2022210213</t>
  </si>
  <si>
    <t>江西省上饶市广丰去铜钹山大道人设大楼3楼</t>
  </si>
  <si>
    <t>0793-2635505</t>
  </si>
  <si>
    <t>1394032277111</t>
  </si>
  <si>
    <t>张杰</t>
  </si>
  <si>
    <t>2022210214</t>
  </si>
  <si>
    <t>盱江镇下街一号人社局408室</t>
  </si>
  <si>
    <t>0794-3619727</t>
  </si>
  <si>
    <t>1394032278511</t>
  </si>
  <si>
    <t>姜敬月</t>
  </si>
  <si>
    <t>2022210215</t>
  </si>
  <si>
    <t>山东省德州市陵城区陵州西路4452号</t>
  </si>
  <si>
    <t>0534-8221147</t>
  </si>
  <si>
    <t>1394032279911</t>
  </si>
  <si>
    <t>杨晓溢</t>
  </si>
  <si>
    <t>2022210216</t>
  </si>
  <si>
    <t>奇台县团结南路108号</t>
  </si>
  <si>
    <t>1394041151111</t>
  </si>
  <si>
    <t>米丽·加仑</t>
  </si>
  <si>
    <t>2022210217</t>
  </si>
  <si>
    <t>新疆布尔津县双湖路8-6号</t>
  </si>
  <si>
    <t>0906-6526077</t>
  </si>
  <si>
    <t>1394041152511</t>
  </si>
  <si>
    <t>李凯昂</t>
  </si>
  <si>
    <t>2022210218</t>
  </si>
  <si>
    <t>甘肃省兰州市城关区天水南路222号兰州大学城关校区西区新闻与传播学院（齐云楼1127办公室）</t>
  </si>
  <si>
    <t>13893483317</t>
  </si>
  <si>
    <t>1394041153911</t>
  </si>
  <si>
    <t>郭瑜宁</t>
  </si>
  <si>
    <t>2022210219</t>
  </si>
  <si>
    <t>天津市河北区律纬路10号</t>
  </si>
  <si>
    <t>18622887971</t>
  </si>
  <si>
    <t>1394041154211</t>
  </si>
  <si>
    <t>柴兆敬</t>
  </si>
  <si>
    <t>2022210220</t>
  </si>
  <si>
    <t>宁夏石嘴山市大武口区五岳路51号</t>
  </si>
  <si>
    <t>0952-2688730</t>
  </si>
  <si>
    <t>1394041155611</t>
  </si>
  <si>
    <t>罗欢欢</t>
  </si>
  <si>
    <t>2022210221</t>
  </si>
  <si>
    <t>湖北省咸宁市咸安区长安大道41号</t>
  </si>
  <si>
    <t>0715-8314810</t>
  </si>
  <si>
    <t>1394041156011</t>
  </si>
  <si>
    <t>陈双</t>
  </si>
  <si>
    <t>2022210222</t>
  </si>
  <si>
    <t>屏山县屏山镇忠孝街四号</t>
  </si>
  <si>
    <t>0831-5629364</t>
  </si>
  <si>
    <t>1394041157311</t>
  </si>
  <si>
    <t>黄杨</t>
  </si>
  <si>
    <t>2022210223</t>
  </si>
  <si>
    <t>四川省乐山市五通桥区茶花路118号</t>
  </si>
  <si>
    <t>0833-3301246</t>
  </si>
  <si>
    <t>1394041158711</t>
  </si>
  <si>
    <t>褚航天</t>
  </si>
  <si>
    <t>2022210224</t>
  </si>
  <si>
    <t>江西省吉安市青原区就业创业服务中心二楼205室</t>
  </si>
  <si>
    <t>0796-8937309</t>
  </si>
  <si>
    <t>1394041159511</t>
  </si>
  <si>
    <t>马丹墀</t>
  </si>
  <si>
    <t>2022210225</t>
  </si>
  <si>
    <t>沙湾市迎宾北路东侧杭州东路北侧</t>
  </si>
  <si>
    <t>1394041160011</t>
  </si>
  <si>
    <t>任世靖</t>
  </si>
  <si>
    <t>2022210226</t>
  </si>
  <si>
    <t>山西省晋中市榆社县东升街南一巷榆社县就业和人才服务中心档案室</t>
  </si>
  <si>
    <t>0354-6623986</t>
  </si>
  <si>
    <t>1394041161311</t>
  </si>
  <si>
    <t>田蕾蕾</t>
  </si>
  <si>
    <t>2022310502</t>
  </si>
  <si>
    <t>河北省邢台市平乡县城中华路83号（人社局432室）</t>
  </si>
  <si>
    <t>0319-7833676</t>
  </si>
  <si>
    <t>1394041162711</t>
  </si>
  <si>
    <t>李苗苗</t>
  </si>
  <si>
    <t>2022310503</t>
  </si>
  <si>
    <t>河南省沈丘县泰安东路人力资源和社会保障局西二楼（沈丘县就业创业服务中心3号流动人员档案室）</t>
  </si>
  <si>
    <t>0394-5666656</t>
  </si>
  <si>
    <t>1394041163511</t>
  </si>
  <si>
    <t>王文涵</t>
  </si>
  <si>
    <t>2022310505</t>
  </si>
  <si>
    <t>曲阜市春秋路13号人力资源和社会保障局一楼东档案室</t>
  </si>
  <si>
    <t>0537-6657582</t>
  </si>
  <si>
    <t>1394041164411</t>
  </si>
  <si>
    <t>葛雪</t>
  </si>
  <si>
    <t>2022310506</t>
  </si>
  <si>
    <t>枣庄市薛城区珠江路SOHO珠江D1号楼三楼档案室</t>
  </si>
  <si>
    <t>0632-4412450</t>
  </si>
  <si>
    <t>1394041165811</t>
  </si>
  <si>
    <t>杨雯颖</t>
  </si>
  <si>
    <t>2022310507</t>
  </si>
  <si>
    <t>云南省-大理白族自治州-祥云县-祥城镇和谐大道132号</t>
  </si>
  <si>
    <t>0872-3132631</t>
  </si>
  <si>
    <t>1394041166111</t>
  </si>
  <si>
    <t>王海琪</t>
  </si>
  <si>
    <t>2022310508</t>
  </si>
  <si>
    <t>哈密市伊州区天马路28号三楼304室</t>
  </si>
  <si>
    <t>0902-2307656</t>
  </si>
  <si>
    <t>1394041167511</t>
  </si>
  <si>
    <t>马俊悦</t>
  </si>
  <si>
    <t>2022310509</t>
  </si>
  <si>
    <t>安徽省蚌埠市蚌山区曹凌路789号</t>
  </si>
  <si>
    <t>1394041168911</t>
  </si>
  <si>
    <t>闫伟伟</t>
  </si>
  <si>
    <t>2022310510</t>
  </si>
  <si>
    <t>襄城县八七路中段人才交流中心</t>
  </si>
  <si>
    <t>0374-8392326</t>
  </si>
  <si>
    <t>1394041169211</t>
  </si>
  <si>
    <t>王梦琳</t>
  </si>
  <si>
    <t>2022310511</t>
  </si>
  <si>
    <t>安徽省宿州市埇桥区通济路377号</t>
  </si>
  <si>
    <t>0557-3902810</t>
  </si>
  <si>
    <t>1394041170111</t>
  </si>
  <si>
    <t>罗茜</t>
  </si>
  <si>
    <t>2022310512</t>
  </si>
  <si>
    <t>淮北市杜集区梧桐中路19号（淮北市人力资源服务产业园三楼档案室</t>
  </si>
  <si>
    <t>0561-3055256</t>
  </si>
  <si>
    <t>1394041171511</t>
  </si>
  <si>
    <t>黄佩</t>
  </si>
  <si>
    <t>2022310513</t>
  </si>
  <si>
    <t>文化与传媒</t>
  </si>
  <si>
    <t>广东省肇庆市古塔中路15号端州区委组织部</t>
  </si>
  <si>
    <t>0758-2738690</t>
  </si>
  <si>
    <t>1394041172911</t>
  </si>
  <si>
    <t>任雪英</t>
  </si>
  <si>
    <t>2022310514</t>
  </si>
  <si>
    <t>息县息州大道120号人社局四楼4019室</t>
  </si>
  <si>
    <t>0376-7632682</t>
  </si>
  <si>
    <t>1394041173211</t>
  </si>
  <si>
    <t>刘盼盼</t>
  </si>
  <si>
    <t>2022310515</t>
  </si>
  <si>
    <t>焦作市解放区人民路809号阳光大厦B座公共资源交易中心三楼人才中心</t>
  </si>
  <si>
    <t>0391-2118713</t>
  </si>
  <si>
    <t>1394041174611</t>
  </si>
  <si>
    <t>赵艳微</t>
  </si>
  <si>
    <t>2022310516</t>
  </si>
  <si>
    <t>河北省邯郸市魏县长安大道东段89号</t>
  </si>
  <si>
    <t>0310-3530046</t>
  </si>
  <si>
    <t>1394041175011</t>
  </si>
  <si>
    <t>杨丽萍</t>
  </si>
  <si>
    <t>2022310517</t>
  </si>
  <si>
    <t>河南省平顶山市鲁山县老城大街123号</t>
  </si>
  <si>
    <t>1394041176311</t>
  </si>
  <si>
    <t>郭宁博</t>
  </si>
  <si>
    <t>2022310518</t>
  </si>
  <si>
    <t>河南省三门峡市湖滨区崤山路中段49号市委401-2</t>
  </si>
  <si>
    <t>18639870003</t>
  </si>
  <si>
    <t>1394041177711</t>
  </si>
  <si>
    <t>赵彤彤</t>
  </si>
  <si>
    <t>2022310519</t>
  </si>
  <si>
    <t>长子县西环路与鹿谷大街交界处西南角水务集团一楼</t>
  </si>
  <si>
    <t>0355-8582123</t>
  </si>
  <si>
    <t>1394041178511</t>
  </si>
  <si>
    <t>黄宝仪</t>
  </si>
  <si>
    <t>2022310520</t>
  </si>
  <si>
    <t>成都市新都区桂湖街道文家2巷16号</t>
  </si>
  <si>
    <t>028-83994761</t>
  </si>
  <si>
    <t>1394041179411</t>
  </si>
  <si>
    <t>吴诗琪</t>
  </si>
  <si>
    <t>2022310521</t>
  </si>
  <si>
    <t>安徽省合肥市黄山路626号徽商银行合肥分行人力资源部</t>
  </si>
  <si>
    <t>0551-65898932</t>
  </si>
  <si>
    <t>1394041180311</t>
  </si>
  <si>
    <t>谢雅玲</t>
  </si>
  <si>
    <t>2022310522</t>
  </si>
  <si>
    <t>湖南省湘乡市大将北路60号（电力产业园总部B栋二楼）</t>
  </si>
  <si>
    <t>0731-52621115</t>
  </si>
  <si>
    <t>1394041181711</t>
  </si>
  <si>
    <t>龚淑钰</t>
  </si>
  <si>
    <t>2022310523</t>
  </si>
  <si>
    <t>五家渠市长安西街和人民北路交汇处人力资源和社会保障局一楼就业大厅</t>
  </si>
  <si>
    <t>1394041182511</t>
  </si>
  <si>
    <t>赵冬玲</t>
  </si>
  <si>
    <t>2022310524</t>
  </si>
  <si>
    <t>温江区柳城街道五环广场7号2楼；（另一电话：028-82714750)</t>
  </si>
  <si>
    <t>028-82721985</t>
  </si>
  <si>
    <t>1394041183411</t>
  </si>
  <si>
    <t>黄豆豆</t>
  </si>
  <si>
    <t>2022310525</t>
  </si>
  <si>
    <t>新疆乌鲁木齐沙依巴克区友好北路636号有色大厦18楼人力资源部</t>
  </si>
  <si>
    <t>13036695309</t>
  </si>
  <si>
    <t>1394041184811</t>
  </si>
  <si>
    <t>马秀兰</t>
  </si>
  <si>
    <t>2022310526</t>
  </si>
  <si>
    <t>1394041185111</t>
  </si>
  <si>
    <t>兰彩红</t>
  </si>
  <si>
    <t>2022310528</t>
  </si>
  <si>
    <t>宁夏西吉县吉强东街663号</t>
  </si>
  <si>
    <t>0954-3016443</t>
  </si>
  <si>
    <t>1394041186511</t>
  </si>
  <si>
    <t>安芮琦</t>
  </si>
  <si>
    <t>2022310529</t>
  </si>
  <si>
    <t>乌鲁木齐市水区南湖东路19号</t>
  </si>
  <si>
    <t>0991-4696613</t>
  </si>
  <si>
    <t>1394041187911</t>
  </si>
  <si>
    <t>马亮</t>
  </si>
  <si>
    <t>2022310530</t>
  </si>
  <si>
    <t>乌苏市新区长江路143号水林综合大楼2楼</t>
  </si>
  <si>
    <t>0992-8512251</t>
  </si>
  <si>
    <t>1394041188211</t>
  </si>
  <si>
    <t>王雨蓉</t>
  </si>
  <si>
    <t>2022310532</t>
  </si>
  <si>
    <t>延安市宝塔区双拥大道朝阳路8号</t>
  </si>
  <si>
    <t>0911-8209136</t>
  </si>
  <si>
    <t>1394041189611</t>
  </si>
  <si>
    <t>张颖</t>
  </si>
  <si>
    <t>2022310533</t>
  </si>
  <si>
    <t>湖北省仙桃市沙嘴街道沔州大道特1号市委组织部1434档案室</t>
  </si>
  <si>
    <t>0728-3491098</t>
  </si>
  <si>
    <t>1394041190511</t>
  </si>
  <si>
    <t>张晓宇</t>
  </si>
  <si>
    <t>2022310527</t>
  </si>
  <si>
    <t>0991-4696614</t>
  </si>
  <si>
    <t>1394041191911</t>
  </si>
  <si>
    <t>刘迦南</t>
  </si>
  <si>
    <t>2022210227</t>
  </si>
  <si>
    <t>信息管理学院</t>
  </si>
  <si>
    <t>辽宁省大连市中山区中山广场6号交通银行大连分行人力资源部</t>
  </si>
  <si>
    <t>0411-82636205</t>
  </si>
  <si>
    <t>1394041192211</t>
  </si>
  <si>
    <t>赵玮嘉</t>
  </si>
  <si>
    <t>2022210229</t>
  </si>
  <si>
    <t>唐山市古冶区唐家庄震兴道与爱民路交叉口人力资源和社会保障局</t>
  </si>
  <si>
    <t>0315-3523120</t>
  </si>
  <si>
    <t>1394041194011</t>
  </si>
  <si>
    <t>史亚庆</t>
  </si>
  <si>
    <t>2022210230</t>
  </si>
  <si>
    <t>上海市固定路777号育衡楼105室</t>
  </si>
  <si>
    <t>021-65902016</t>
  </si>
  <si>
    <t>1394041195311</t>
  </si>
  <si>
    <t>杨轶涵</t>
  </si>
  <si>
    <t>2022210231</t>
  </si>
  <si>
    <t>河北省唐山市乐亭县东外环工业园区高科四路北侧</t>
  </si>
  <si>
    <t>0315-4617151</t>
  </si>
  <si>
    <t>1394041196711</t>
  </si>
  <si>
    <t>赵倩</t>
  </si>
  <si>
    <t>2022210232</t>
  </si>
  <si>
    <t>长治市屯留区麟绛东大街133号</t>
  </si>
  <si>
    <t>0355-7522093</t>
  </si>
  <si>
    <t>1394041197511</t>
  </si>
  <si>
    <t>吴振东</t>
  </si>
  <si>
    <t>2022210233</t>
  </si>
  <si>
    <t>山东省青岛市市北区埕口路15号</t>
  </si>
  <si>
    <t>0532-57756216</t>
  </si>
  <si>
    <t>1394041198411</t>
  </si>
  <si>
    <t>苏明钰</t>
  </si>
  <si>
    <t>2022210234</t>
  </si>
  <si>
    <t>辽宁省鞍山市铁东区安乐街16号</t>
  </si>
  <si>
    <t>0412-5550528</t>
  </si>
  <si>
    <t>1394041199811</t>
  </si>
  <si>
    <t>李倩</t>
  </si>
  <si>
    <t>2022210235</t>
  </si>
  <si>
    <t>江苏省邳州市建设北路3号创新创业服务中心3楼315室</t>
  </si>
  <si>
    <t>0516-86288836</t>
  </si>
  <si>
    <t>1394041200411</t>
  </si>
  <si>
    <t>孙恩威</t>
  </si>
  <si>
    <t>2022210236</t>
  </si>
  <si>
    <t>安徽省和县安徽省和县历阳镇海峰西路和县公共就业（人才）服务中心3号窗口</t>
  </si>
  <si>
    <t>0555-5331499</t>
  </si>
  <si>
    <t>1394041201811</t>
  </si>
  <si>
    <t>刘成勇</t>
  </si>
  <si>
    <t>2022210237</t>
  </si>
  <si>
    <t>徐州市云龙区秦郡路1号徐工金融大厦9楼</t>
  </si>
  <si>
    <t>19805212321</t>
  </si>
  <si>
    <t>1394041202111</t>
  </si>
  <si>
    <t>赵明玉</t>
  </si>
  <si>
    <t>2022210238</t>
  </si>
  <si>
    <t>山东省青岛市西海岸新区青岛西海岸新区水灵山路188号1号楼一楼</t>
  </si>
  <si>
    <t>0532-58793520</t>
  </si>
  <si>
    <t>1394041203511</t>
  </si>
  <si>
    <t>杨景涵</t>
  </si>
  <si>
    <t>2022210239</t>
  </si>
  <si>
    <t>河北省石家庄市经济技术开发区海南路169号</t>
  </si>
  <si>
    <t>15937439447</t>
  </si>
  <si>
    <t>1394041204911</t>
  </si>
  <si>
    <t>廖雪琴</t>
  </si>
  <si>
    <t>2022210241</t>
  </si>
  <si>
    <t>克拉玛依市永红路68号</t>
  </si>
  <si>
    <t>0990-6847628</t>
  </si>
  <si>
    <t>1394041205211</t>
  </si>
  <si>
    <t>王萌萌</t>
  </si>
  <si>
    <t>2022210242</t>
  </si>
  <si>
    <t>天津市津南区海河教育园南开大学旅游与服务学院</t>
  </si>
  <si>
    <t>022-23012809</t>
  </si>
  <si>
    <t>1394041206611</t>
  </si>
  <si>
    <t>李梦哲</t>
  </si>
  <si>
    <t>2022210243</t>
  </si>
  <si>
    <t>济南市槐荫区经十路22399号406室</t>
  </si>
  <si>
    <t>0531-87081621</t>
  </si>
  <si>
    <t>1394041207011</t>
  </si>
  <si>
    <t>伊力哈木·图尔荪</t>
  </si>
  <si>
    <t>2022210244</t>
  </si>
  <si>
    <t>新疆喀什地区伽师县迎宾路025号</t>
  </si>
  <si>
    <t>0998-6737159</t>
  </si>
  <si>
    <t>1394041208311</t>
  </si>
  <si>
    <t>于忠萍</t>
  </si>
  <si>
    <t>2022210245</t>
  </si>
  <si>
    <t>山东省东营市府前大街59-1号政务中心2楼东厅人事档案管理</t>
  </si>
  <si>
    <t>0546-8338823</t>
  </si>
  <si>
    <t>1394041209711</t>
  </si>
  <si>
    <t>冯珂</t>
  </si>
  <si>
    <t>2022210246</t>
  </si>
  <si>
    <t>1394041210611</t>
  </si>
  <si>
    <t>吉双焱</t>
  </si>
  <si>
    <t>2022210247</t>
  </si>
  <si>
    <t>临猗县东城路555号人社局109室</t>
  </si>
  <si>
    <t>1394041211011</t>
  </si>
  <si>
    <t>金腾飞</t>
  </si>
  <si>
    <t>2022210249</t>
  </si>
  <si>
    <t>湖北省十堰市张湾区公园路95号</t>
  </si>
  <si>
    <t>0719-8221517</t>
  </si>
  <si>
    <t>1394041212311</t>
  </si>
  <si>
    <t>梁蕴泽</t>
  </si>
  <si>
    <t>2022210240</t>
  </si>
  <si>
    <t>上海市杨浦区彰武路1号同济大厦A楼605室</t>
  </si>
  <si>
    <t>021-65981270</t>
  </si>
  <si>
    <t>1394041213711</t>
  </si>
  <si>
    <t>栾晓琪</t>
  </si>
  <si>
    <t>2022210203</t>
  </si>
  <si>
    <t>法学院</t>
  </si>
  <si>
    <t>安丘市文汇街中段市民之家3号馆</t>
  </si>
  <si>
    <t>0536-6208652</t>
  </si>
  <si>
    <t>1394041214511</t>
  </si>
  <si>
    <t>杨林义</t>
  </si>
  <si>
    <t>2022210204</t>
  </si>
  <si>
    <t>海南省海口市美兰区嘉华路2号</t>
  </si>
  <si>
    <t>0898-65230165</t>
  </si>
  <si>
    <t>1394041215411</t>
  </si>
  <si>
    <t>骆思璇</t>
  </si>
  <si>
    <t>2022210205</t>
  </si>
  <si>
    <t>四川省雅安市芦山县芦阳街道迎宾大道171号档案馆3楼</t>
  </si>
  <si>
    <t>0835-6568620</t>
  </si>
  <si>
    <t>1394041216811</t>
  </si>
  <si>
    <t>李欣雨</t>
  </si>
  <si>
    <t>2022210206</t>
  </si>
  <si>
    <t>南充市高坪区鹤鸣西路71号</t>
  </si>
  <si>
    <t>0817-3339835</t>
  </si>
  <si>
    <t>1394041217111</t>
  </si>
  <si>
    <t>李文广</t>
  </si>
  <si>
    <t>2022210208</t>
  </si>
  <si>
    <t>广西壮族自治区南宁市青秀区金州路33号广西人才大厦5楼506号</t>
  </si>
  <si>
    <t>0771-5505014</t>
  </si>
  <si>
    <t>1394041218511</t>
  </si>
  <si>
    <t>高滢</t>
  </si>
  <si>
    <t>2022210209</t>
  </si>
  <si>
    <t>陕西省西安市浐灞生态区欧亚三路南侧中铁二十局集团第二工程有限公司</t>
  </si>
  <si>
    <t>18526289231</t>
  </si>
  <si>
    <t>1394041219911</t>
  </si>
  <si>
    <t>褚佳静</t>
  </si>
  <si>
    <t>2022310419</t>
  </si>
  <si>
    <t>黑龙江省齐齐哈尔市梅里斯区政府3号楼207室</t>
  </si>
  <si>
    <t>0452-6561996</t>
  </si>
  <si>
    <t>1394041220811</t>
  </si>
  <si>
    <t>闫馨月</t>
  </si>
  <si>
    <t>2022310449</t>
  </si>
  <si>
    <t>天津市武清区杨村泉月路与北外环交口</t>
  </si>
  <si>
    <t>022-82129333</t>
  </si>
  <si>
    <t>1394041221111</t>
  </si>
  <si>
    <t>王璐洁</t>
  </si>
  <si>
    <t>2022310450</t>
  </si>
  <si>
    <t>内蒙古自治区鄂尔多斯市杭锦旗党政大楼421室</t>
  </si>
  <si>
    <t>18548707567</t>
  </si>
  <si>
    <t>1394041222511</t>
  </si>
  <si>
    <t>于子雯</t>
  </si>
  <si>
    <t>2022310451</t>
  </si>
  <si>
    <t>哈尔滨市道外区北十四道街55号</t>
  </si>
  <si>
    <t>13018017613</t>
  </si>
  <si>
    <t>1394041223911</t>
  </si>
  <si>
    <t>房月</t>
  </si>
  <si>
    <t>2022310452</t>
  </si>
  <si>
    <t>山东省新泰市府前街1559号</t>
  </si>
  <si>
    <t>7222152</t>
  </si>
  <si>
    <t>1394041224211</t>
  </si>
  <si>
    <t>周心茹</t>
  </si>
  <si>
    <t>2022310453</t>
  </si>
  <si>
    <t>哈尔滨市南岗区红军街67号</t>
  </si>
  <si>
    <t>0451-58683891</t>
  </si>
  <si>
    <t>1394041225611</t>
  </si>
  <si>
    <t>宋明鑫</t>
  </si>
  <si>
    <t>2022310454</t>
  </si>
  <si>
    <t>山东省聊城市阳谷县谷山北路188号阳谷县人力资源和社会保障局</t>
  </si>
  <si>
    <t>0635-6173115</t>
  </si>
  <si>
    <t>1394041226011</t>
  </si>
  <si>
    <t>刘怡心</t>
  </si>
  <si>
    <t>2022310455</t>
  </si>
  <si>
    <t>河北省内丘县内丘县公园路18号</t>
  </si>
  <si>
    <t>0319-6867581</t>
  </si>
  <si>
    <t>1394041227311</t>
  </si>
  <si>
    <t>袁曼婷</t>
  </si>
  <si>
    <t>2022310458</t>
  </si>
  <si>
    <t>河南省许昌市襄城县八七路与虹桥路交叉口向西20米路南</t>
  </si>
  <si>
    <t>1394041228711</t>
  </si>
  <si>
    <t>欧一</t>
  </si>
  <si>
    <t>2022310459</t>
  </si>
  <si>
    <t>0517-80910772</t>
  </si>
  <si>
    <t>1394041229511</t>
  </si>
  <si>
    <t>王绍清</t>
  </si>
  <si>
    <t>2022310460</t>
  </si>
  <si>
    <t>泗阳县人力资源和社会保障局档案室北京中路18号288室</t>
  </si>
  <si>
    <t>0527-85229662</t>
  </si>
  <si>
    <t>1394041230011</t>
  </si>
  <si>
    <t>陈星寰</t>
  </si>
  <si>
    <t>2022310461</t>
  </si>
  <si>
    <t>浙江省瑞安市仲容路401号档案大楼东首二楼</t>
  </si>
  <si>
    <t>0577-65812879</t>
  </si>
  <si>
    <t>1394041231311</t>
  </si>
  <si>
    <t>路阔</t>
  </si>
  <si>
    <t>2022310462</t>
  </si>
  <si>
    <t>安徽省阜阳市临泉县港口南路与幸福路交叉口市民中心东南区一楼公共就业和人才服务大厅</t>
  </si>
  <si>
    <t>1394041232711</t>
  </si>
  <si>
    <t>李泽广</t>
  </si>
  <si>
    <t>2022310463</t>
  </si>
  <si>
    <t>安徽省阜阳市临泉县港口南路与幸福路交叉口市民中心东南区1楼公共就业和人才服务大厅</t>
  </si>
  <si>
    <t>1394041233511</t>
  </si>
  <si>
    <t>肖瑞</t>
  </si>
  <si>
    <t>2022310464</t>
  </si>
  <si>
    <t>四川省江油市诗仙路中段90号</t>
  </si>
  <si>
    <t>0816-3261536</t>
  </si>
  <si>
    <t>1394041234411</t>
  </si>
  <si>
    <t>林奕铖</t>
  </si>
  <si>
    <t>2022310465</t>
  </si>
  <si>
    <t>福建省福州市闽清县梅城大街94号4楼</t>
  </si>
  <si>
    <t>0591-22371502</t>
  </si>
  <si>
    <t>1394041235811</t>
  </si>
  <si>
    <t>王颖婷</t>
  </si>
  <si>
    <t>2022310466</t>
  </si>
  <si>
    <t>福建省泉州市惠安县螺城镇东升商住区15c</t>
  </si>
  <si>
    <t>0595-87372536</t>
  </si>
  <si>
    <t>1394041236111</t>
  </si>
  <si>
    <t>廖瑞</t>
  </si>
  <si>
    <t>2022310468</t>
  </si>
  <si>
    <t>江西省樟树市药都南大道25号（市政府大楼301室）</t>
  </si>
  <si>
    <t>15179193289</t>
  </si>
  <si>
    <t>1394041237511</t>
  </si>
  <si>
    <t>陈瑀</t>
  </si>
  <si>
    <t>2022310469</t>
  </si>
  <si>
    <t>山西省晋城市阳城县行政办公区(原职技校)三号楼B201档案室</t>
  </si>
  <si>
    <t>0356-3200289</t>
  </si>
  <si>
    <t>1394041238911</t>
  </si>
  <si>
    <t>王郁杉</t>
  </si>
  <si>
    <t>2022310470</t>
  </si>
  <si>
    <t>崂山区新锦路6号崂山区行政服务大厅7楼L707室</t>
  </si>
  <si>
    <t>0532-88895249</t>
  </si>
  <si>
    <t>1394041239211</t>
  </si>
  <si>
    <t>颜州</t>
  </si>
  <si>
    <t>2022310471</t>
  </si>
  <si>
    <t>山东省滕州市善国北路38号</t>
  </si>
  <si>
    <t>0632-5517959</t>
  </si>
  <si>
    <t>1394041240111</t>
  </si>
  <si>
    <t>位文娇</t>
  </si>
  <si>
    <t>2022310472</t>
  </si>
  <si>
    <t>河南省濮阳市范县新区板桥路118号县委县政府综合办公楼七楼东县委组织部档案室。</t>
  </si>
  <si>
    <t>13298333385</t>
  </si>
  <si>
    <t>1394041241511</t>
  </si>
  <si>
    <t>王丰</t>
  </si>
  <si>
    <t>2022310476</t>
  </si>
  <si>
    <t>舟山市定海区临城街道翁山路555号市政服务中心一楼</t>
  </si>
  <si>
    <t>0580-2285285</t>
  </si>
  <si>
    <t>1394041242911</t>
  </si>
  <si>
    <t>马悦</t>
  </si>
  <si>
    <t>2022310477</t>
  </si>
  <si>
    <t>新疆乌鲁木齐市新市区北京南路高新街217号盈科广场A座2楼208组织人事部</t>
  </si>
  <si>
    <t>15299852789</t>
  </si>
  <si>
    <t>1394041243211</t>
  </si>
  <si>
    <t>韩雨轩</t>
  </si>
  <si>
    <t>2022310478</t>
  </si>
  <si>
    <t>黑龙江省绥化市北林区中兴西大街66号</t>
  </si>
  <si>
    <t>17645627779</t>
  </si>
  <si>
    <t>1292456426113</t>
  </si>
  <si>
    <t>刘念</t>
  </si>
  <si>
    <t>2022310479</t>
  </si>
  <si>
    <t>藁城区四明北街65号</t>
  </si>
  <si>
    <t>0311-88110606</t>
  </si>
  <si>
    <t>1394041245011</t>
  </si>
  <si>
    <t>彭俊哲</t>
  </si>
  <si>
    <t>2022310480</t>
  </si>
  <si>
    <t>乌鲁木齐市天山区建国路122号</t>
  </si>
  <si>
    <t>18999272679</t>
  </si>
  <si>
    <t>1394041246311</t>
  </si>
  <si>
    <t>罗明</t>
  </si>
  <si>
    <t>2022310481</t>
  </si>
  <si>
    <t>湖南省益阳市益阳大道东252号</t>
  </si>
  <si>
    <t>1394041247711</t>
  </si>
  <si>
    <t>何忆</t>
  </si>
  <si>
    <t>2022310485</t>
  </si>
  <si>
    <t>四川省阿坝州金川县勒乌镇沐林街政务服务中心(二办公区)四楼</t>
  </si>
  <si>
    <t>0837-2538398</t>
  </si>
  <si>
    <t>1394041248511</t>
  </si>
  <si>
    <t>张小宇</t>
  </si>
  <si>
    <t>2022310486</t>
  </si>
  <si>
    <t>辽宁省丹东市振兴区滨江西路6号</t>
  </si>
  <si>
    <t>0415-3192712</t>
  </si>
  <si>
    <t>1394041249411</t>
  </si>
  <si>
    <t>张一超</t>
  </si>
  <si>
    <t>2022310489</t>
  </si>
  <si>
    <t>山西省介休市西大街77号市民之家一层F区</t>
  </si>
  <si>
    <t>1394041250311</t>
  </si>
  <si>
    <t>何玉</t>
  </si>
  <si>
    <t>2022310490</t>
  </si>
  <si>
    <t>贵州省贵阳市观山湖区阳关大道28号贵阳国际人才城</t>
  </si>
  <si>
    <t>0851-85280156</t>
  </si>
  <si>
    <t>1394454626711</t>
  </si>
  <si>
    <t>肖璐</t>
  </si>
  <si>
    <t>2022310491</t>
  </si>
  <si>
    <t>四川省宜宾市翠屏区大碑巷37号2楼</t>
  </si>
  <si>
    <t>0831-5130151</t>
  </si>
  <si>
    <t>1394454627511</t>
  </si>
  <si>
    <t>卢翠翠</t>
  </si>
  <si>
    <t>2022310492</t>
  </si>
  <si>
    <t>濮阳师范县新区板桥东段人防楼9楼908办公室</t>
  </si>
  <si>
    <t>0393-8508386</t>
  </si>
  <si>
    <t>1394454628411</t>
  </si>
  <si>
    <t>王晴</t>
  </si>
  <si>
    <t>2022310493</t>
  </si>
  <si>
    <t>四川省广安市邻水县鼎屏镇青年路317号</t>
  </si>
  <si>
    <t>0826-3229896</t>
  </si>
  <si>
    <t>1394454629811</t>
  </si>
  <si>
    <t>郭锦砷</t>
  </si>
  <si>
    <t>2022310494</t>
  </si>
  <si>
    <t>山西省太原市杏花岭区解放路98号13层</t>
  </si>
  <si>
    <t>13513601362</t>
  </si>
  <si>
    <t>1394454630711</t>
  </si>
  <si>
    <t>姜晨曦</t>
  </si>
  <si>
    <t>2022310495</t>
  </si>
  <si>
    <t>壶关县新建南路人力资源和社会保障局一楼大厅</t>
  </si>
  <si>
    <t>0355-8679996</t>
  </si>
  <si>
    <t>1394454631511</t>
  </si>
  <si>
    <t>段庆壮</t>
  </si>
  <si>
    <t>2022310497</t>
  </si>
  <si>
    <t>河北省邢台市平乡县中华路83号</t>
  </si>
  <si>
    <t>0319-5026886</t>
  </si>
  <si>
    <t>1292466752713</t>
  </si>
  <si>
    <t>刘哲</t>
  </si>
  <si>
    <t>2022310498</t>
  </si>
  <si>
    <t>河南省漯河市临颍县经四路与纬二路交叉口向南136米</t>
  </si>
  <si>
    <t>1394454633811</t>
  </si>
  <si>
    <t>刘玉珍</t>
  </si>
  <si>
    <t>2022310499</t>
  </si>
  <si>
    <t>四川省巴中市平昌县金宝大道四段12号</t>
  </si>
  <si>
    <t>0827-6227973</t>
  </si>
  <si>
    <t>1394454634111</t>
  </si>
  <si>
    <t>赵轩莹</t>
  </si>
  <si>
    <t>2022310500</t>
  </si>
  <si>
    <t>平遥县柳根西街行政审批大楼221室</t>
  </si>
  <si>
    <t>0354-5868668</t>
  </si>
  <si>
    <t>1394454635511</t>
  </si>
  <si>
    <t>朱豪杰</t>
  </si>
  <si>
    <t>2022310474</t>
  </si>
  <si>
    <t>河南省驻马店市上蔡县蔡都大道155号人才交流中心</t>
  </si>
  <si>
    <t>1394454636911</t>
  </si>
  <si>
    <t>周锦宇</t>
  </si>
  <si>
    <t>2022310475</t>
  </si>
  <si>
    <t>河南省信阳市浉河区民权路54号浉河区人才交流培训中心（收）</t>
  </si>
  <si>
    <t>0376-6796696</t>
  </si>
  <si>
    <t>1394454637211</t>
  </si>
  <si>
    <t>尤自航</t>
  </si>
  <si>
    <t>2022310456</t>
  </si>
  <si>
    <t>天津市西青区西青道413号</t>
  </si>
  <si>
    <t>1394454638611</t>
  </si>
  <si>
    <t>郭腾</t>
  </si>
  <si>
    <t>2022310482</t>
  </si>
  <si>
    <t>洞口县文昌街道双洲路77号</t>
  </si>
  <si>
    <t>0739-7236380</t>
  </si>
  <si>
    <t>1394454639011</t>
  </si>
  <si>
    <t>薛瑞</t>
  </si>
  <si>
    <t>2023310560</t>
  </si>
  <si>
    <t>山东省淄博市淄川区将军东路166号</t>
  </si>
  <si>
    <t>18560298269</t>
  </si>
  <si>
    <t>1394454640911</t>
  </si>
  <si>
    <t>王楠</t>
  </si>
  <si>
    <t>2023310561</t>
  </si>
  <si>
    <t>济南市经十路22399号406室</t>
  </si>
  <si>
    <t>1394454641211</t>
  </si>
  <si>
    <t>范静文</t>
  </si>
  <si>
    <t>2023310562</t>
  </si>
  <si>
    <t>淄博市高青县高苑东路9号人力资源市场C03室</t>
  </si>
  <si>
    <t>0533-6967138</t>
  </si>
  <si>
    <t>1394454642611</t>
  </si>
  <si>
    <t>田朝璐</t>
  </si>
  <si>
    <t>2023310563</t>
  </si>
  <si>
    <t>临沂市兰山区金雀山路83号区政务服务中心2号楼107室</t>
  </si>
  <si>
    <t>0539-8200665</t>
  </si>
  <si>
    <t>1394454643011</t>
  </si>
  <si>
    <t>曹旻昊</t>
  </si>
  <si>
    <t>2023310564</t>
  </si>
  <si>
    <t>山西省太原市娄烦县民政和人力资源社会保障局（实验二小对面）</t>
  </si>
  <si>
    <t>0351-5321660</t>
  </si>
  <si>
    <t>1394454644311</t>
  </si>
  <si>
    <t>朱彩峰</t>
  </si>
  <si>
    <t>2023310565</t>
  </si>
  <si>
    <t>山西省朔州市朔城区劳动和社会保障局(北大街)老城北大街2号</t>
  </si>
  <si>
    <t>0349-5699936</t>
  </si>
  <si>
    <t>1394454645711</t>
  </si>
  <si>
    <t>马忠旺</t>
  </si>
  <si>
    <t>2023310566</t>
  </si>
  <si>
    <t>临沂市河东区东夷大街1号河东区政府院内</t>
  </si>
  <si>
    <t>0539-8381766</t>
  </si>
  <si>
    <t>1394454646511</t>
  </si>
  <si>
    <t>李雅诗</t>
  </si>
  <si>
    <t>2023310567</t>
  </si>
  <si>
    <t>山东省济宁市任城区洸河路56号</t>
  </si>
  <si>
    <t>0537-2167696</t>
  </si>
  <si>
    <t>1394454647411</t>
  </si>
  <si>
    <t>张璐</t>
  </si>
  <si>
    <t>2023310568</t>
  </si>
  <si>
    <t>山东省潍坊市临朐县为民服务中心2、3号窗口</t>
  </si>
  <si>
    <t>0536-6707712</t>
  </si>
  <si>
    <t>1394454648811</t>
  </si>
  <si>
    <t>何一冉</t>
  </si>
  <si>
    <t>2023310569</t>
  </si>
  <si>
    <t>吉林省长春市净月开发区南环城路6840号烟草大厦人事处</t>
  </si>
  <si>
    <t>13944181113</t>
  </si>
  <si>
    <t>1394454649111</t>
  </si>
  <si>
    <t>王晓玲</t>
  </si>
  <si>
    <t>2023310570</t>
  </si>
  <si>
    <t>惠民县乐安三路288号政务服务大厅一楼（东）</t>
  </si>
  <si>
    <t>0543-8197098</t>
  </si>
  <si>
    <t>1394454650511</t>
  </si>
  <si>
    <t>李婉钰</t>
  </si>
  <si>
    <t>2023310571</t>
  </si>
  <si>
    <t>新疆维吾尔自治区乌鲁木齐市天山区河滩南路486号乌鲁木齐市司法局组织人事科</t>
  </si>
  <si>
    <t>18999881844</t>
  </si>
  <si>
    <t>1394454651411</t>
  </si>
  <si>
    <t>朱广彦</t>
  </si>
  <si>
    <t>2023310572</t>
  </si>
  <si>
    <t>浙江省青田县瓯南街道伯温东路98号青田方志馆5楼（座机0578-6836512）</t>
  </si>
  <si>
    <t>1394454652811</t>
  </si>
  <si>
    <t>朱哲锐</t>
  </si>
  <si>
    <t>2023310573</t>
  </si>
  <si>
    <t>武义县明招路1385号县人力社保局2楼档案室</t>
  </si>
  <si>
    <t>0579-89092262</t>
  </si>
  <si>
    <t>1394454653111</t>
  </si>
  <si>
    <t>周雅婷</t>
  </si>
  <si>
    <t>2023310574</t>
  </si>
  <si>
    <t>浙江省衢州市江山市虎山街道万商广场5号楼江山市行政服务中心社保大楼江山市人才市场管理办公室</t>
  </si>
  <si>
    <t>0570-4026048</t>
  </si>
  <si>
    <t>1394454654511</t>
  </si>
  <si>
    <t>刘逸鹤</t>
  </si>
  <si>
    <t>2023310575</t>
  </si>
  <si>
    <t>景德镇市昌南新区景兴大道26号南楼A区105室</t>
  </si>
  <si>
    <t>0798-8270156</t>
  </si>
  <si>
    <t>1394454655911</t>
  </si>
  <si>
    <t>靳玉娇</t>
  </si>
  <si>
    <t>2023310576</t>
  </si>
  <si>
    <t>河南省安阳县站南大道与诚信路交叉口东南角安阳县政务服务中心一楼西厅A07窗口</t>
  </si>
  <si>
    <t>0372-2610089</t>
  </si>
  <si>
    <t>1394454656211</t>
  </si>
  <si>
    <t>鞠晓琳</t>
  </si>
  <si>
    <t>2023310577</t>
  </si>
  <si>
    <t>即墨区通济街128号万丽广场A座8楼</t>
  </si>
  <si>
    <t>1394454657611</t>
  </si>
  <si>
    <t>娄燕青</t>
  </si>
  <si>
    <t>2023310578</t>
  </si>
  <si>
    <t>宁波市海曙区气象路58号副楼一楼1010室</t>
  </si>
  <si>
    <t>0574-55883134</t>
  </si>
  <si>
    <t>1394454658011</t>
  </si>
  <si>
    <t>熊雪</t>
  </si>
  <si>
    <t>2023310579</t>
  </si>
  <si>
    <t>重庆市开州区开州大道中段215号6楼</t>
  </si>
  <si>
    <t>023-52218669</t>
  </si>
  <si>
    <t>1394454659311</t>
  </si>
  <si>
    <t>张雪聪</t>
  </si>
  <si>
    <t>2023310580</t>
  </si>
  <si>
    <t>武汉市江岸区车站路1号</t>
  </si>
  <si>
    <t>027-82845012</t>
  </si>
  <si>
    <t>1394454660211</t>
  </si>
  <si>
    <t>吕柠桓</t>
  </si>
  <si>
    <t>2023310581</t>
  </si>
  <si>
    <t>南充市蓬安县悦庆街31号</t>
  </si>
  <si>
    <t>18990727379</t>
  </si>
  <si>
    <t>1394454662011</t>
  </si>
  <si>
    <t>全金霞</t>
  </si>
  <si>
    <t>2023310582</t>
  </si>
  <si>
    <t>四川省遂宁市安居区遂安大道人社大楼二楼</t>
  </si>
  <si>
    <t>0825-8668266</t>
  </si>
  <si>
    <t>1394454664711</t>
  </si>
  <si>
    <t>周兆振</t>
  </si>
  <si>
    <t>2023310583</t>
  </si>
  <si>
    <t>胶州市北京路2号行政服务大楼西楼裙楼5楼</t>
  </si>
  <si>
    <t>0532-82206576</t>
  </si>
  <si>
    <t>1394454666411</t>
  </si>
  <si>
    <t>陈妍宏</t>
  </si>
  <si>
    <t>2023310584</t>
  </si>
  <si>
    <t>四川省眉山市东坡区东坡湖广场二期1栋4楼</t>
  </si>
  <si>
    <t>028-38192722</t>
  </si>
  <si>
    <t>1394454668111</t>
  </si>
  <si>
    <t>何烨</t>
  </si>
  <si>
    <t>2023310585</t>
  </si>
  <si>
    <t>湖北省仙桃市沔州大道文化中心东侧市档案馆三楼人才服务中心档案室</t>
  </si>
  <si>
    <t>0728-3323309</t>
  </si>
  <si>
    <t>1394454670411</t>
  </si>
  <si>
    <t>王子安</t>
  </si>
  <si>
    <t>2023310586</t>
  </si>
  <si>
    <t>阿勒泰市桦亭路7号（矛盾纠纷调节中心3楼311室）</t>
  </si>
  <si>
    <t>1394454672111</t>
  </si>
  <si>
    <t>张润洁</t>
  </si>
  <si>
    <t>2023318810</t>
  </si>
  <si>
    <t>1394454674911</t>
  </si>
  <si>
    <t>刘颖</t>
  </si>
  <si>
    <t>2023318901</t>
  </si>
  <si>
    <t>滑县东区创业大道与欧阳路交叉路口向东150米行政便民中心（滑县人才市场）</t>
  </si>
  <si>
    <t>1394454676611</t>
  </si>
  <si>
    <t>刘思明</t>
  </si>
  <si>
    <t>2022210057</t>
  </si>
  <si>
    <t>工商管理学院（MBA学院）</t>
  </si>
  <si>
    <t>1394454678311</t>
  </si>
  <si>
    <t>张楠</t>
  </si>
  <si>
    <t>2022210058</t>
  </si>
  <si>
    <t>河北省保定市涞水县涞阳路20号</t>
  </si>
  <si>
    <t>0312-4524897</t>
  </si>
  <si>
    <t>1394454680611</t>
  </si>
  <si>
    <t>王亦博</t>
  </si>
  <si>
    <t>2022210059</t>
  </si>
  <si>
    <t>河北省邯郸市邯山区陵园路58号4楼</t>
  </si>
  <si>
    <t>0310-3128277</t>
  </si>
  <si>
    <t>1394454682311</t>
  </si>
  <si>
    <t>牛明彤</t>
  </si>
  <si>
    <t>2022210060</t>
  </si>
  <si>
    <t>北京市丰台区樊羊路33号首都经济贸易大学启铸恭温楼E108</t>
  </si>
  <si>
    <t>010-83951991</t>
  </si>
  <si>
    <t>1394454684511</t>
  </si>
  <si>
    <t>刘雨欣</t>
  </si>
  <si>
    <t>2022210061</t>
  </si>
  <si>
    <t>河北省保定市易县泰元北大街41号</t>
  </si>
  <si>
    <t>0312-8216812</t>
  </si>
  <si>
    <t>1394454686811</t>
  </si>
  <si>
    <t>赵珊珊</t>
  </si>
  <si>
    <t>2022210062</t>
  </si>
  <si>
    <t>1394454688511</t>
  </si>
  <si>
    <t>闫文璇</t>
  </si>
  <si>
    <t>2022210063</t>
  </si>
  <si>
    <t>汾酒大道与青银高速出入口交汇处西北角（原核桃会展中心）</t>
  </si>
  <si>
    <t>0358-7341508</t>
  </si>
  <si>
    <t>1394454691111</t>
  </si>
  <si>
    <t>冯太平</t>
  </si>
  <si>
    <t>2022210064</t>
  </si>
  <si>
    <t>辽宁省营口市老边区宝潞商业街与花园路交叉北侧老边街道办事处</t>
  </si>
  <si>
    <t>18242682956</t>
  </si>
  <si>
    <t>1394454693911</t>
  </si>
  <si>
    <t>张威信</t>
  </si>
  <si>
    <t>2022210065</t>
  </si>
  <si>
    <t>浙江省杭州市钱塘区下沙高教园区学源街18号浙江财经大学财政税务学院422办公室</t>
  </si>
  <si>
    <t>0571-86735233</t>
  </si>
  <si>
    <t>1394454695611</t>
  </si>
  <si>
    <t>邹顶锋</t>
  </si>
  <si>
    <t>2022210067</t>
  </si>
  <si>
    <t>浙江省嘉兴市南湖区东升东路1042号</t>
  </si>
  <si>
    <t>0573-82219795</t>
  </si>
  <si>
    <t>1394454697311</t>
  </si>
  <si>
    <t>严超</t>
  </si>
  <si>
    <t>2022210068</t>
  </si>
  <si>
    <t>泗洪县仁和路1号</t>
  </si>
  <si>
    <t>0527-86273770</t>
  </si>
  <si>
    <t>1394454699511</t>
  </si>
  <si>
    <t>陈贤</t>
  </si>
  <si>
    <t>2022210069</t>
  </si>
  <si>
    <t>浙江省台州市三门县海游镇城关广场路18号县行政服务中心13楼东</t>
  </si>
  <si>
    <t>0576-83326222</t>
  </si>
  <si>
    <t>1394454701511</t>
  </si>
  <si>
    <t>王哲</t>
  </si>
  <si>
    <t>2022210070</t>
  </si>
  <si>
    <t>河南省商水县阳城大道与丘生路交叉口路东人社局3楼</t>
  </si>
  <si>
    <t>0394-5456169</t>
  </si>
  <si>
    <t>1394454703811</t>
  </si>
  <si>
    <t>李子龙</t>
  </si>
  <si>
    <t>2022210071</t>
  </si>
  <si>
    <t>海南省海口市人民大道58号海南大学档案馆(校史馆)505室</t>
  </si>
  <si>
    <t>0898-66254759</t>
  </si>
  <si>
    <t>1394454705511</t>
  </si>
  <si>
    <t>刘华宇</t>
  </si>
  <si>
    <t>2022210072</t>
  </si>
  <si>
    <t>江西省吉安市遂川县人力资源和社会保障局二楼档案办公室</t>
  </si>
  <si>
    <t>0796-6325790</t>
  </si>
  <si>
    <t>1394454707211</t>
  </si>
  <si>
    <t>周世杰</t>
  </si>
  <si>
    <t>2022210073</t>
  </si>
  <si>
    <t>山东省潍坊市青州市范公亭东路2638号</t>
  </si>
  <si>
    <t>0536-3252897</t>
  </si>
  <si>
    <t>1394454709011</t>
  </si>
  <si>
    <t>易芯竹</t>
  </si>
  <si>
    <t>2022210074</t>
  </si>
  <si>
    <t>山东省青岛市西海岸新区水灵山路188号市民服务中心2号楼</t>
  </si>
  <si>
    <t>1394454711211</t>
  </si>
  <si>
    <t>周苗苗</t>
  </si>
  <si>
    <t>2022210075</t>
  </si>
  <si>
    <t>许昌市建安区新元大道兴业大厦5151房间</t>
  </si>
  <si>
    <t>0374-5139816</t>
  </si>
  <si>
    <t>1394454713011</t>
  </si>
  <si>
    <t>赵梦月</t>
  </si>
  <si>
    <t>2022210076</t>
  </si>
  <si>
    <t>新疆石河子市石河子大学东校区经济与管理学院研办322</t>
  </si>
  <si>
    <t>18699340986</t>
  </si>
  <si>
    <t>1394454715711</t>
  </si>
  <si>
    <t>曹晓婷</t>
  </si>
  <si>
    <t>2022210077</t>
  </si>
  <si>
    <t>遂平县南关桥向北50米路西进大门向左拐2楼</t>
  </si>
  <si>
    <t>0396-4909556</t>
  </si>
  <si>
    <t>1394454717411</t>
  </si>
  <si>
    <t>邓美玲</t>
  </si>
  <si>
    <t>2022210078</t>
  </si>
  <si>
    <t>1394454719111</t>
  </si>
  <si>
    <t>段琼洁</t>
  </si>
  <si>
    <t>2022210080</t>
  </si>
  <si>
    <t>陕西省渭南市蒲城县迎宾路南段广电大楼后西二楼人才交流服务中心</t>
  </si>
  <si>
    <t>0913-7212227</t>
  </si>
  <si>
    <t>1394454721411</t>
  </si>
  <si>
    <t>2022210081</t>
  </si>
  <si>
    <t>陕西省咸阳市彬州市泾河新区社保大厦801室</t>
  </si>
  <si>
    <t>029-34922938</t>
  </si>
  <si>
    <t>1394454723111</t>
  </si>
  <si>
    <t>曾忠飞</t>
  </si>
  <si>
    <t>2022210082</t>
  </si>
  <si>
    <t>四川省泸州市泸县玉蟾大道229号汇兴集团</t>
  </si>
  <si>
    <t>18716132410</t>
  </si>
  <si>
    <t>1394454725911</t>
  </si>
  <si>
    <t>高亮亮</t>
  </si>
  <si>
    <t>2022210083</t>
  </si>
  <si>
    <t>合水县乐蟠路社区秦直路24号（合水县人力资源和社会保障局）</t>
  </si>
  <si>
    <t>0934-5583718</t>
  </si>
  <si>
    <t>1394454727611</t>
  </si>
  <si>
    <t>李叶</t>
  </si>
  <si>
    <t>2022210084</t>
  </si>
  <si>
    <t>山西省太原市尖草坪区金桥西街双子楼东楼三层307室</t>
  </si>
  <si>
    <t>0351-5648352</t>
  </si>
  <si>
    <t>1394454729311</t>
  </si>
  <si>
    <t>李振琳</t>
  </si>
  <si>
    <t>2022210085</t>
  </si>
  <si>
    <t>临清市新华街道果园街80号</t>
  </si>
  <si>
    <t>0635-7121731</t>
  </si>
  <si>
    <t>1394454731611</t>
  </si>
  <si>
    <t>包建彬</t>
  </si>
  <si>
    <t>2022218802</t>
  </si>
  <si>
    <t>广西南宁市西乡塘区大学东路100号广西大学工商管理学院办公南楼研究生管理中心(505室)</t>
  </si>
  <si>
    <t>0771-3232133</t>
  </si>
  <si>
    <t>1394454733311</t>
  </si>
  <si>
    <t>王欢</t>
  </si>
  <si>
    <t>2022210175</t>
  </si>
  <si>
    <t>公共管理学院</t>
  </si>
  <si>
    <t>河北省保定市清苑区中心街252号</t>
  </si>
  <si>
    <t>0312-8112598</t>
  </si>
  <si>
    <t>1394454735511</t>
  </si>
  <si>
    <t>霍鹏</t>
  </si>
  <si>
    <t>2022210176</t>
  </si>
  <si>
    <t>河南省安阳市北关区安漳大道71号</t>
  </si>
  <si>
    <t>0372-2209319</t>
  </si>
  <si>
    <t>1292452237713</t>
  </si>
  <si>
    <t>刘俊</t>
  </si>
  <si>
    <t>2022210177</t>
  </si>
  <si>
    <t>北京市朝阳区平乐园100号北京工业大学经济与管理学院</t>
  </si>
  <si>
    <t>18810701229</t>
  </si>
  <si>
    <t>1394454739511</t>
  </si>
  <si>
    <t>张云飞</t>
  </si>
  <si>
    <t>2022210179</t>
  </si>
  <si>
    <t>山西省太原市小店区南中环街东街63号山西大学经济与管理学院</t>
  </si>
  <si>
    <t>13834146507</t>
  </si>
  <si>
    <t>1394454741811</t>
  </si>
  <si>
    <t>雍芳</t>
  </si>
  <si>
    <t>2022320003</t>
  </si>
  <si>
    <t>乌鲁木齐市高新街90号</t>
  </si>
  <si>
    <t>13565886257</t>
  </si>
  <si>
    <t>1394454743511</t>
  </si>
  <si>
    <t>杨旭佳</t>
  </si>
  <si>
    <t>2022320004</t>
  </si>
  <si>
    <t>乌鲁木齐市头屯河区金桥路1350号</t>
  </si>
  <si>
    <t>13565853986</t>
  </si>
  <si>
    <t>1394454745211</t>
  </si>
  <si>
    <t>周伯健</t>
  </si>
  <si>
    <t>2022320005</t>
  </si>
  <si>
    <t>青河县塔克什肯口岸</t>
  </si>
  <si>
    <t>18799020131</t>
  </si>
  <si>
    <t>1394454747011</t>
  </si>
  <si>
    <t>刘争艳</t>
  </si>
  <si>
    <t>2022320006</t>
  </si>
  <si>
    <t>南旅基地南旅东路765号</t>
  </si>
  <si>
    <t>13579837855</t>
  </si>
  <si>
    <t>1394454749711</t>
  </si>
  <si>
    <t>王宁</t>
  </si>
  <si>
    <t>2022320007</t>
  </si>
  <si>
    <t>乌鲁木齐市米东区府前中路555号511室</t>
  </si>
  <si>
    <t>18129393365</t>
  </si>
  <si>
    <t>1394454751011</t>
  </si>
  <si>
    <t>席禄明</t>
  </si>
  <si>
    <t>2022320008</t>
  </si>
  <si>
    <t>新市区二工乡空港三街1818号</t>
  </si>
  <si>
    <t>18851403339</t>
  </si>
  <si>
    <t>1394454753711</t>
  </si>
  <si>
    <t>张哲</t>
  </si>
  <si>
    <t>2022320010</t>
  </si>
  <si>
    <t>喀什东路北一巷100号</t>
  </si>
  <si>
    <t>1394454755411</t>
  </si>
  <si>
    <t>李海璐</t>
  </si>
  <si>
    <t>2022320011</t>
  </si>
  <si>
    <t>中共高新区(新市区)地窝堡乡小地窝堡村村委会(北京北路北辰三街500号)</t>
  </si>
  <si>
    <t>18290886263</t>
  </si>
  <si>
    <t>1394454757111</t>
  </si>
  <si>
    <t>金鹏</t>
  </si>
  <si>
    <t>2022320013</t>
  </si>
  <si>
    <t>新疆伊犁州霍尔果斯市建设路第四联合办公楼703</t>
  </si>
  <si>
    <t>17863976695</t>
  </si>
  <si>
    <t>1394454759911</t>
  </si>
  <si>
    <t>刘旭</t>
  </si>
  <si>
    <t>2021410018</t>
  </si>
  <si>
    <t>经济学院</t>
  </si>
  <si>
    <t>昌吉市世纪大道南段9号昌吉学院党委教师工作部</t>
  </si>
  <si>
    <t>13565316557</t>
  </si>
  <si>
    <t>1394454761111</t>
  </si>
  <si>
    <t>徐笛</t>
  </si>
  <si>
    <t>2022210117</t>
  </si>
  <si>
    <t>安徽省阜阳市太和县人民北路278号四楼档案室</t>
  </si>
  <si>
    <t>0558-2939039</t>
  </si>
  <si>
    <t>1394454763911</t>
  </si>
  <si>
    <t>付华鑫</t>
  </si>
  <si>
    <t>2022210118</t>
  </si>
  <si>
    <t>河北省沧州市运河区解放西路颐和大厦401室</t>
  </si>
  <si>
    <t>0317-3203288</t>
  </si>
  <si>
    <t>1394454765611</t>
  </si>
  <si>
    <t>焦小玲</t>
  </si>
  <si>
    <t>2022210119</t>
  </si>
  <si>
    <t>1394454767311</t>
  </si>
  <si>
    <t>王瑞</t>
  </si>
  <si>
    <t>2022210120</t>
  </si>
  <si>
    <t>1394454769511</t>
  </si>
  <si>
    <t>单晓雨</t>
  </si>
  <si>
    <t>2022210121</t>
  </si>
  <si>
    <t>河南省安阳市内黄县繁阳路便民中心北五楼大厅</t>
  </si>
  <si>
    <t>0372-7070936</t>
  </si>
  <si>
    <t>1394454771311</t>
  </si>
  <si>
    <t>肖博文</t>
  </si>
  <si>
    <t>2022210123</t>
  </si>
  <si>
    <t>四川省成都市南京大道</t>
  </si>
  <si>
    <t>17713727629</t>
  </si>
  <si>
    <t>1394454773511</t>
  </si>
  <si>
    <t>郑辉</t>
  </si>
  <si>
    <t>2022210124</t>
  </si>
  <si>
    <t>河南省南阳市范蠡东路1666号市民服务中心北区三号楼111室</t>
  </si>
  <si>
    <t>1394454775811</t>
  </si>
  <si>
    <t>许晓月</t>
  </si>
  <si>
    <t>2022210125</t>
  </si>
  <si>
    <t>林甸县林甸镇长盛街路西人力资源和社会保障局办公楼1楼</t>
  </si>
  <si>
    <t>0459-3312078</t>
  </si>
  <si>
    <t>1394454777511</t>
  </si>
  <si>
    <t>刘勇</t>
  </si>
  <si>
    <t>2022210126</t>
  </si>
  <si>
    <t>三门峡市陕州区陕州大道与绣岭路交叉口人力资源市场2号窗口</t>
  </si>
  <si>
    <t>0398-3832972</t>
  </si>
  <si>
    <t>1394454779211</t>
  </si>
  <si>
    <t>卜标标</t>
  </si>
  <si>
    <t>2022210127</t>
  </si>
  <si>
    <t>河南省永城市东城区东方大道002号永城农商银行人力资源部</t>
  </si>
  <si>
    <t>15036668968</t>
  </si>
  <si>
    <t>1394454781511</t>
  </si>
  <si>
    <t>任晓霞</t>
  </si>
  <si>
    <t>2022210128</t>
  </si>
  <si>
    <t>汉源县富林镇滨湖大道二段212号</t>
  </si>
  <si>
    <t>0835-4225926</t>
  </si>
  <si>
    <t>1394454783211</t>
  </si>
  <si>
    <t>李舒婷</t>
  </si>
  <si>
    <t>2022210129</t>
  </si>
  <si>
    <t>山东省泰安市东平县崇礼路135号</t>
  </si>
  <si>
    <t>0538-2828903</t>
  </si>
  <si>
    <t>1394454785011</t>
  </si>
  <si>
    <t>张明</t>
  </si>
  <si>
    <t>2022210130</t>
  </si>
  <si>
    <t>石家庄市桥西区维明南大街1号兴业银行</t>
  </si>
  <si>
    <t>15032618970</t>
  </si>
  <si>
    <t>1394454789411</t>
  </si>
  <si>
    <t>高伟</t>
  </si>
  <si>
    <t>2022210131</t>
  </si>
  <si>
    <t>沂水县正阳路14号</t>
  </si>
  <si>
    <t>0539-2252661</t>
  </si>
  <si>
    <t>1394454791711</t>
  </si>
  <si>
    <t>李娜</t>
  </si>
  <si>
    <t>2022210132</t>
  </si>
  <si>
    <t>山西省忻州市定襄县新开路昌平街2号</t>
  </si>
  <si>
    <t>18935022536</t>
  </si>
  <si>
    <t>1394454792511</t>
  </si>
  <si>
    <t>许佳星</t>
  </si>
  <si>
    <t>2022210133</t>
  </si>
  <si>
    <t>黑龙江省绥化市海伦市老浴池道口往北幸福宾馆后院人力资源服务中心二楼档案室收</t>
  </si>
  <si>
    <t>0455-5750579</t>
  </si>
  <si>
    <t>1394465543011</t>
  </si>
  <si>
    <t>彭俊颖</t>
  </si>
  <si>
    <t>2022210134</t>
  </si>
  <si>
    <t>江苏省南京市六合区旭东南路69号</t>
  </si>
  <si>
    <t>025-68715315</t>
  </si>
  <si>
    <t>1394465544311</t>
  </si>
  <si>
    <t>陆烨</t>
  </si>
  <si>
    <t>2022210135</t>
  </si>
  <si>
    <t>宜兴市龙潭东路189号</t>
  </si>
  <si>
    <t>0510-87965163</t>
  </si>
  <si>
    <t>1394465545711</t>
  </si>
  <si>
    <t>吴敏杰</t>
  </si>
  <si>
    <t>2022210136</t>
  </si>
  <si>
    <t>巢湖市银屏路35号档案馆一楼大厅</t>
  </si>
  <si>
    <t>1394465546511</t>
  </si>
  <si>
    <t>曹培展</t>
  </si>
  <si>
    <t>2022210137</t>
  </si>
  <si>
    <t>曹县青岛中路666号市民之家北侧曹县人力资源和社会保障局档案室</t>
  </si>
  <si>
    <t>0530-3398030</t>
  </si>
  <si>
    <t>1394465547411</t>
  </si>
  <si>
    <t>郑伟光</t>
  </si>
  <si>
    <t>2022210139</t>
  </si>
  <si>
    <t>郑州市中原区陇海西路169号人才大厦1006室</t>
  </si>
  <si>
    <t>0371-67186877</t>
  </si>
  <si>
    <t>1394465548811</t>
  </si>
  <si>
    <t>程意婷</t>
  </si>
  <si>
    <t>2022210140</t>
  </si>
  <si>
    <t>成都市成华区建华南巷2号附3号一楼(另一个电话028-84310760)</t>
  </si>
  <si>
    <t>028-84310104</t>
  </si>
  <si>
    <t>1394465549111</t>
  </si>
  <si>
    <t>黄钦</t>
  </si>
  <si>
    <t>2022210141</t>
  </si>
  <si>
    <t>重庆市渝北区嘉州路88号（重庆三峡银行人力资源总部）</t>
  </si>
  <si>
    <t>023-88890196</t>
  </si>
  <si>
    <t>1394465550511</t>
  </si>
  <si>
    <t>吴晨曦</t>
  </si>
  <si>
    <t>2022210142</t>
  </si>
  <si>
    <t>龙泉市贤良路333号行政中心804室</t>
  </si>
  <si>
    <t>0578-7122249</t>
  </si>
  <si>
    <t>1394465551411</t>
  </si>
  <si>
    <t>汤婉钰</t>
  </si>
  <si>
    <t>2022210143</t>
  </si>
  <si>
    <t>沙湾市迎宾北路东侧</t>
  </si>
  <si>
    <t>1394465552811</t>
  </si>
  <si>
    <t>高华华</t>
  </si>
  <si>
    <t>2022210144</t>
  </si>
  <si>
    <t>重庆市云阳县迎宾大道288号（云商大厦）1号楼四层</t>
  </si>
  <si>
    <t>023-55129590</t>
  </si>
  <si>
    <t>1394465553111</t>
  </si>
  <si>
    <t>刘梓萱</t>
  </si>
  <si>
    <t>2022210145</t>
  </si>
  <si>
    <t>乌鲁木齐市高新技术产业开发区（新市区）河南东路781号</t>
  </si>
  <si>
    <t>1394465554511</t>
  </si>
  <si>
    <t>路诣晓</t>
  </si>
  <si>
    <t>2022210146</t>
  </si>
  <si>
    <t>哈密市伊州区翰林路17号能源大厦15楼</t>
  </si>
  <si>
    <t>1394465555911</t>
  </si>
  <si>
    <t>陈紫雨</t>
  </si>
  <si>
    <t>2022210147</t>
  </si>
  <si>
    <t>四川省成都市天府四街488号招商银行成都分行</t>
  </si>
  <si>
    <t>028-85329758</t>
  </si>
  <si>
    <t>1394465556211</t>
  </si>
  <si>
    <t>邵梦婷</t>
  </si>
  <si>
    <t>2022210148</t>
  </si>
  <si>
    <t>沙河高教园中央财经大学沙河校区11号学院楼303办公室</t>
  </si>
  <si>
    <t>010-61776058</t>
  </si>
  <si>
    <t>1394465557611</t>
  </si>
  <si>
    <t>梁浩杰</t>
  </si>
  <si>
    <t>2022210149</t>
  </si>
  <si>
    <t>泸州市泸县福集镇祥和路74号</t>
  </si>
  <si>
    <t>0830-8192862</t>
  </si>
  <si>
    <t>1394465558011</t>
  </si>
  <si>
    <t>燕鑫</t>
  </si>
  <si>
    <t>2022210150</t>
  </si>
  <si>
    <t>山西省临汾市浮山县新风南街150号</t>
  </si>
  <si>
    <t>0357-8126822</t>
  </si>
  <si>
    <t>1394465559311</t>
  </si>
  <si>
    <t>李沛阳</t>
  </si>
  <si>
    <t>2022210153</t>
  </si>
  <si>
    <t>虞城县城关镇西转盘东200米商永公路南侧</t>
  </si>
  <si>
    <t>1394465560211</t>
  </si>
  <si>
    <t>胡丹</t>
  </si>
  <si>
    <t>2022210154</t>
  </si>
  <si>
    <t>浙江省余姚市城区谭家岭东路2号</t>
  </si>
  <si>
    <t>0574-62703300</t>
  </si>
  <si>
    <t>1394465561611</t>
  </si>
  <si>
    <t>王莹莹</t>
  </si>
  <si>
    <t>2022210155</t>
  </si>
  <si>
    <t>山东省济南市莱芜区龙潭东大街137号</t>
  </si>
  <si>
    <t>0531-78861608</t>
  </si>
  <si>
    <t>1394491578911</t>
  </si>
  <si>
    <t>刘露露</t>
  </si>
  <si>
    <t>2022210157</t>
  </si>
  <si>
    <t>1394491580111</t>
  </si>
  <si>
    <t>谭佳裕</t>
  </si>
  <si>
    <t>2022210159</t>
  </si>
  <si>
    <t>重庆市北碚区西南大学经济管理学院A108办公室</t>
  </si>
  <si>
    <t>023-68250623</t>
  </si>
  <si>
    <t>1394491582911</t>
  </si>
  <si>
    <t>方薇</t>
  </si>
  <si>
    <t>2022210160</t>
  </si>
  <si>
    <t>重庆市黔江区正阳街道行政服务中心二号楼</t>
  </si>
  <si>
    <t>023-79231209</t>
  </si>
  <si>
    <t>1394491583211</t>
  </si>
  <si>
    <t>王梦瑶</t>
  </si>
  <si>
    <t>2022210162</t>
  </si>
  <si>
    <t>河北省邯郸市涉县龙山大街566号</t>
  </si>
  <si>
    <t>0310-3893060</t>
  </si>
  <si>
    <t>1394491584611</t>
  </si>
  <si>
    <t>吴文杰</t>
  </si>
  <si>
    <t>2022210163</t>
  </si>
  <si>
    <t>1394491585011</t>
  </si>
  <si>
    <t>刘亚茹</t>
  </si>
  <si>
    <t>2022210164</t>
  </si>
  <si>
    <t>湖南省湘潭市雨湖区湘潭大学招生与就业指导处档案室(服务大楼108室)</t>
  </si>
  <si>
    <t>0731-58292290</t>
  </si>
  <si>
    <t>1394491586311</t>
  </si>
  <si>
    <t>杨景淳</t>
  </si>
  <si>
    <t>2022210165</t>
  </si>
  <si>
    <t>武汉市江汉区建设大道847号瑞通广场A座18楼人资部</t>
  </si>
  <si>
    <t>027-85487495</t>
  </si>
  <si>
    <t>1394491587711</t>
  </si>
  <si>
    <t>杨淋杰</t>
  </si>
  <si>
    <t>2022410014</t>
  </si>
  <si>
    <t>新疆阿克苏市温宿县学府西路1号</t>
  </si>
  <si>
    <t>18399706850</t>
  </si>
  <si>
    <t>1394491588511</t>
  </si>
  <si>
    <t>张同蕾</t>
  </si>
  <si>
    <t>2022410017</t>
  </si>
  <si>
    <t>江苏省无锡市滨湖区梁清路718号</t>
  </si>
  <si>
    <t>0510-85860153</t>
  </si>
  <si>
    <t>1394491589411</t>
  </si>
  <si>
    <t>刘淑桃</t>
  </si>
  <si>
    <t>2022210079</t>
  </si>
  <si>
    <t>女</t>
  </si>
  <si>
    <t>1394491590311</t>
  </si>
  <si>
    <t>陈思琪</t>
  </si>
  <si>
    <t>2022210248</t>
  </si>
  <si>
    <t>北京市海淀区上园村3号北京交通大学系统科学学院研究生科机械楼东201</t>
  </si>
  <si>
    <t>010-51683631</t>
  </si>
  <si>
    <t>1394491591711</t>
  </si>
  <si>
    <t>张顺云</t>
  </si>
  <si>
    <t>2023310096</t>
  </si>
  <si>
    <t>四川省乐山市峨边彝族自治县县街28号人力资源和社会保障局事管股</t>
  </si>
  <si>
    <t>0833-5222326</t>
  </si>
  <si>
    <t>1394491592511</t>
  </si>
  <si>
    <t>滕彦琼</t>
  </si>
  <si>
    <t>2023318802</t>
  </si>
  <si>
    <t>湖南省长沙市雨花区花仙路长沙总部基地26栋2单元5楼综合部</t>
  </si>
  <si>
    <t>1394491593411</t>
  </si>
  <si>
    <t>马成蛟</t>
  </si>
  <si>
    <t>2022210102</t>
  </si>
  <si>
    <t>山东省潍坊市昌邑市交通街和文昌南路路口市民之家西厅</t>
  </si>
  <si>
    <t>0536-7195600</t>
  </si>
  <si>
    <t>1395928667911</t>
  </si>
  <si>
    <t>于晨</t>
  </si>
  <si>
    <t>2022210183</t>
  </si>
  <si>
    <t>新疆维吾尔自治区伊犁哈萨克自治州特克斯县新疆伊犁州特克斯县税务局机关党委组织人事股</t>
  </si>
  <si>
    <t>1292471839613</t>
  </si>
  <si>
    <t>汪洁</t>
  </si>
  <si>
    <t>2022210170</t>
  </si>
  <si>
    <t>江苏省徐州市泉山区中山南路56号</t>
  </si>
  <si>
    <t>1397768307511</t>
  </si>
  <si>
    <t>孙鹏程</t>
  </si>
  <si>
    <t>2023310365</t>
  </si>
  <si>
    <t>山东省菏泽市鄄城县运河街1120号人社局3023室</t>
  </si>
  <si>
    <t>0530-2415361</t>
  </si>
  <si>
    <t>1399957770611</t>
  </si>
  <si>
    <t>卞钰鑫</t>
  </si>
  <si>
    <t>2023310284</t>
  </si>
  <si>
    <t>新疆乌鲁木齐头屯河区人力资源和社会保障局（维泰南路1号）717 档案室</t>
  </si>
  <si>
    <t>0991-3703749</t>
  </si>
  <si>
    <t>1399957771011</t>
  </si>
  <si>
    <t>席志城</t>
  </si>
  <si>
    <t>2022210091</t>
  </si>
  <si>
    <t>1399957772311</t>
  </si>
  <si>
    <t>徐建慧</t>
  </si>
  <si>
    <t>2020430020</t>
  </si>
  <si>
    <t>义乌工商职业技术学院人事处</t>
  </si>
  <si>
    <t>0579-83803828</t>
  </si>
  <si>
    <t>1292451855913</t>
  </si>
  <si>
    <t>杜逍颖</t>
  </si>
  <si>
    <t>2022210180</t>
  </si>
  <si>
    <t>北京市中国农业大学经济管理学院</t>
  </si>
  <si>
    <t>01062737523</t>
  </si>
  <si>
    <t>1306174977824</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</si>
</sst>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name val="宋体"/>
      <charset val="134"/>
    </font>
    <font>
      <sz val="12"/>
      <color rgb="FF000000"/>
      <name val="黑体"/>
      <charset val="134"/>
    </font>
    <font>
      <sz val="12"/>
      <name val="宋体"/>
      <charset val="134"/>
    </font>
    <font>
      <sz val="11"/>
      <color theme="1"/>
      <name val="等线"/>
      <charset val="134"/>
      <scheme val="minor"/>
    </font>
    <font>
      <sz val="10"/>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3"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39">
    <xf numFmtId="0" fontId="0" fillId="0" borderId="0" xfId="0">
      <alignment vertical="center"/>
    </xf>
    <xf numFmtId="0" fontId="0" fillId="0" borderId="0" xfId="0" applyFill="1" applyAlignment="1">
      <alignment horizontal="center" vertical="center"/>
    </xf>
    <xf numFmtId="0" fontId="0" fillId="0" borderId="0" xfId="0" applyFill="1" applyAlignment="1">
      <alignment horizontal="center" vertical="center"/>
    </xf>
    <xf numFmtId="0" fontId="0" fillId="0" borderId="0" xfId="0" applyAlignment="1">
      <alignment horizontal="center" vertical="center"/>
    </xf>
    <xf numFmtId="0" fontId="0" fillId="0" borderId="0" xfId="0" applyFont="1" applyAlignment="1">
      <alignment horizontal="left" vertical="center" wrapText="1"/>
    </xf>
    <xf numFmtId="0" fontId="0" fillId="0" borderId="0" xfId="0" applyAlignment="1">
      <alignment horizontal="left" vertical="top"/>
    </xf>
    <xf numFmtId="49" fontId="0" fillId="0" borderId="0" xfId="0" applyNumberFormat="1">
      <alignment vertical="center"/>
    </xf>
    <xf numFmtId="0" fontId="0" fillId="0" borderId="1" xfId="0" applyBorder="1" applyAlignment="1">
      <alignment horizontal="center" vertical="center"/>
    </xf>
    <xf numFmtId="0" fontId="0" fillId="0" borderId="2" xfId="0" applyFont="1" applyBorder="1" applyAlignment="1">
      <alignment horizontal="center" vertical="center"/>
    </xf>
    <xf numFmtId="49" fontId="0" fillId="0" borderId="2" xfId="0" applyNumberFormat="1" applyFont="1" applyBorder="1" applyAlignment="1">
      <alignment horizontal="center" vertical="center"/>
    </xf>
    <xf numFmtId="0" fontId="0" fillId="0" borderId="2" xfId="0" applyFont="1" applyBorder="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horizontal="left" vertical="top"/>
    </xf>
    <xf numFmtId="49" fontId="0" fillId="0" borderId="1" xfId="0" applyNumberFormat="1" applyFill="1" applyBorder="1" applyAlignment="1">
      <alignment horizontal="center" vertical="center" wrapText="1"/>
    </xf>
    <xf numFmtId="0" fontId="1" fillId="0" borderId="1" xfId="0" applyFont="1" applyBorder="1" applyAlignment="1">
      <alignment horizontal="center" vertical="center"/>
    </xf>
    <xf numFmtId="0" fontId="0" fillId="0" borderId="1" xfId="0" applyBorder="1">
      <alignment vertical="center"/>
    </xf>
    <xf numFmtId="49" fontId="0" fillId="0" borderId="1" xfId="0" applyNumberFormat="1" applyBorder="1">
      <alignment vertical="center"/>
    </xf>
    <xf numFmtId="0" fontId="0" fillId="0" borderId="1" xfId="0" applyBorder="1" applyAlignment="1">
      <alignment horizontal="left" vertical="center"/>
    </xf>
    <xf numFmtId="0" fontId="2" fillId="0" borderId="1" xfId="0" applyFont="1" applyBorder="1" applyAlignment="1">
      <alignment horizontal="left" vertical="center"/>
    </xf>
    <xf numFmtId="0" fontId="1" fillId="0" borderId="1" xfId="0" applyFont="1" applyFill="1" applyBorder="1" applyAlignment="1">
      <alignment horizontal="center" vertical="center"/>
    </xf>
    <xf numFmtId="0" fontId="0" fillId="0" borderId="1" xfId="0" applyFill="1" applyBorder="1">
      <alignment vertical="center"/>
    </xf>
    <xf numFmtId="49" fontId="0" fillId="0" borderId="1" xfId="0" applyNumberFormat="1" applyFill="1" applyBorder="1">
      <alignment vertical="center"/>
    </xf>
    <xf numFmtId="0" fontId="0" fillId="0" borderId="1" xfId="0" applyFill="1" applyBorder="1" applyAlignment="1">
      <alignment horizontal="left" vertical="center"/>
    </xf>
    <xf numFmtId="49" fontId="3" fillId="0" borderId="1" xfId="0" applyNumberFormat="1" applyFont="1" applyFill="1" applyBorder="1" applyAlignment="1">
      <alignment vertical="center" wrapText="1"/>
    </xf>
    <xf numFmtId="0" fontId="3" fillId="0" borderId="1" xfId="0" applyFont="1" applyBorder="1" applyAlignment="1">
      <alignment horizontal="left" vertical="center"/>
    </xf>
    <xf numFmtId="49" fontId="0" fillId="0" borderId="1" xfId="0" applyNumberFormat="1" applyFont="1" applyBorder="1" applyAlignment="1">
      <alignment vertical="center" wrapText="1"/>
    </xf>
    <xf numFmtId="49" fontId="3" fillId="0" borderId="1" xfId="0" applyNumberFormat="1" applyFont="1" applyBorder="1" applyAlignment="1">
      <alignment vertical="center" wrapText="1"/>
    </xf>
    <xf numFmtId="0" fontId="0" fillId="0" borderId="1" xfId="0" applyFill="1" applyBorder="1">
      <alignment vertical="center"/>
    </xf>
    <xf numFmtId="0" fontId="0" fillId="0" borderId="1" xfId="0" applyFill="1" applyBorder="1" applyAlignment="1">
      <alignment horizontal="left" vertical="center"/>
    </xf>
    <xf numFmtId="49" fontId="3" fillId="0" borderId="1" xfId="0" applyNumberFormat="1" applyFont="1" applyFill="1" applyBorder="1" applyAlignment="1">
      <alignment vertical="center" wrapText="1"/>
    </xf>
    <xf numFmtId="0" fontId="3" fillId="0" borderId="1" xfId="0" applyFont="1" applyFill="1" applyBorder="1" applyAlignment="1">
      <alignment horizontal="left" vertical="center"/>
    </xf>
    <xf numFmtId="0" fontId="4" fillId="0" borderId="1" xfId="0" applyFont="1" applyBorder="1" applyAlignment="1">
      <alignment horizontal="left" vertical="center"/>
    </xf>
    <xf numFmtId="0" fontId="2" fillId="0" borderId="1" xfId="0" applyFont="1" applyFill="1" applyBorder="1" applyAlignment="1">
      <alignment horizontal="left" vertical="center"/>
    </xf>
    <xf numFmtId="49" fontId="0" fillId="0" borderId="1" xfId="0" applyNumberFormat="1" applyFont="1" applyFill="1" applyBorder="1" applyAlignment="1">
      <alignment vertical="center" wrapText="1"/>
    </xf>
    <xf numFmtId="0" fontId="3" fillId="0" borderId="1" xfId="0" applyFont="1" applyBorder="1">
      <alignment vertical="center"/>
    </xf>
    <xf numFmtId="49" fontId="0" fillId="0" borderId="1" xfId="0" applyNumberFormat="1" applyFont="1" applyBorder="1">
      <alignment vertical="center"/>
    </xf>
    <xf numFmtId="0" fontId="0" fillId="0" borderId="1" xfId="0" applyFont="1" applyBorder="1" applyAlignment="1">
      <alignment horizontal="left" vertical="center"/>
    </xf>
    <xf numFmtId="49" fontId="0" fillId="0" borderId="1" xfId="0" applyNumberFormat="1" applyFill="1" applyBorder="1">
      <alignment vertical="center"/>
    </xf>
    <xf numFmtId="49" fontId="0" fillId="0" borderId="1" xfId="0" applyNumberFormat="1" applyFill="1" applyBorder="1" applyAlignment="1">
      <alignment horizontal="left" vertical="center"/>
    </xf>
    <xf numFmtId="0" fontId="0" fillId="0" borderId="1" xfId="0" applyFill="1" applyBorder="1" applyAlignment="1" quotePrefix="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lumMod val="102000"/>
                <a:satMod val="103000"/>
                <a:tint val="94000"/>
              </a:schemeClr>
            </a:gs>
            <a:gs pos="50000">
              <a:schemeClr val="phClr">
                <a:lumMod val="100000"/>
                <a:satMod val="11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satMod val="170000"/>
            <a:tint val="95000"/>
          </a:schemeClr>
        </a:solidFill>
        <a:gradFill rotWithShape="1">
          <a:gsLst>
            <a:gs pos="0">
              <a:schemeClr val="phClr">
                <a:lumMod val="102000"/>
                <a:satMod val="150000"/>
                <a:shade val="98000"/>
                <a:tint val="93000"/>
              </a:schemeClr>
            </a:gs>
            <a:gs pos="50000">
              <a:schemeClr val="phClr">
                <a:lumMod val="103000"/>
                <a:satMod val="130000"/>
                <a:shade val="90000"/>
                <a:tint val="98000"/>
              </a:schemeClr>
            </a:gs>
            <a:gs pos="100000">
              <a:schemeClr val="phClr">
                <a:satMod val="120000"/>
                <a:shade val="63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39"/>
  <sheetViews>
    <sheetView tabSelected="1" workbookViewId="0">
      <selection activeCell="I3" sqref="I3"/>
    </sheetView>
  </sheetViews>
  <sheetFormatPr defaultColWidth="10" defaultRowHeight="24.95" customHeight="1" outlineLevelCol="7"/>
  <cols>
    <col min="1" max="1" width="5.375" style="3" customWidth="1"/>
    <col min="2" max="2" width="8.75" style="3" customWidth="1"/>
    <col min="3" max="3" width="11.25" style="3" customWidth="1"/>
    <col min="4" max="4" width="8.75" style="3" customWidth="1"/>
    <col min="5" max="5" width="14" style="3" customWidth="1"/>
    <col min="6" max="6" width="55.75" style="4" customWidth="1"/>
    <col min="7" max="7" width="14.125" style="5" customWidth="1"/>
    <col min="8" max="8" width="14.625" style="6" customWidth="1"/>
    <col min="9" max="16384" width="10" style="3"/>
  </cols>
  <sheetData>
    <row r="1" ht="30" customHeight="1" spans="1:8">
      <c r="A1" s="7" t="s">
        <v>0</v>
      </c>
      <c r="B1" s="8" t="s">
        <v>1</v>
      </c>
      <c r="C1" s="9" t="s">
        <v>2</v>
      </c>
      <c r="D1" s="8" t="s">
        <v>1</v>
      </c>
      <c r="E1" s="10" t="s">
        <v>3</v>
      </c>
      <c r="F1" s="11" t="s">
        <v>4</v>
      </c>
      <c r="G1" s="12" t="s">
        <v>5</v>
      </c>
      <c r="H1" s="13" t="s">
        <v>6</v>
      </c>
    </row>
    <row r="2" ht="30" customHeight="1" spans="1:8">
      <c r="A2" s="14">
        <v>1</v>
      </c>
      <c r="B2" s="15" t="s">
        <v>7</v>
      </c>
      <c r="C2" s="16" t="s">
        <v>8</v>
      </c>
      <c r="D2" s="15" t="s">
        <v>7</v>
      </c>
      <c r="E2" s="15" t="s">
        <v>9</v>
      </c>
      <c r="F2" s="17" t="s">
        <v>10</v>
      </c>
      <c r="G2" s="18" t="s">
        <v>11</v>
      </c>
      <c r="H2" s="16" t="s">
        <v>12</v>
      </c>
    </row>
    <row r="3" s="1" customFormat="1" ht="30" customHeight="1" spans="1:8">
      <c r="A3" s="19">
        <v>2</v>
      </c>
      <c r="B3" s="20" t="s">
        <v>13</v>
      </c>
      <c r="C3" s="21" t="s">
        <v>14</v>
      </c>
      <c r="D3" s="20" t="s">
        <v>13</v>
      </c>
      <c r="E3" s="20" t="s">
        <v>9</v>
      </c>
      <c r="F3" s="22" t="s">
        <v>15</v>
      </c>
      <c r="G3" s="22" t="s">
        <v>16</v>
      </c>
      <c r="H3" s="23" t="s">
        <v>17</v>
      </c>
    </row>
    <row r="4" ht="30" customHeight="1" spans="1:8">
      <c r="A4" s="14">
        <v>3</v>
      </c>
      <c r="B4" s="15" t="s">
        <v>18</v>
      </c>
      <c r="C4" s="16" t="s">
        <v>19</v>
      </c>
      <c r="D4" s="15" t="s">
        <v>18</v>
      </c>
      <c r="E4" s="15" t="s">
        <v>9</v>
      </c>
      <c r="F4" s="17" t="s">
        <v>20</v>
      </c>
      <c r="G4" s="17" t="s">
        <v>21</v>
      </c>
      <c r="H4" s="16" t="s">
        <v>22</v>
      </c>
    </row>
    <row r="5" ht="30" customHeight="1" spans="1:8">
      <c r="A5" s="14">
        <v>4</v>
      </c>
      <c r="B5" s="15" t="s">
        <v>23</v>
      </c>
      <c r="C5" s="16" t="s">
        <v>24</v>
      </c>
      <c r="D5" s="15" t="s">
        <v>23</v>
      </c>
      <c r="E5" s="15" t="s">
        <v>9</v>
      </c>
      <c r="F5" s="17" t="s">
        <v>25</v>
      </c>
      <c r="G5" s="17" t="s">
        <v>26</v>
      </c>
      <c r="H5" s="16" t="s">
        <v>27</v>
      </c>
    </row>
    <row r="6" ht="30" customHeight="1" spans="1:8">
      <c r="A6" s="14">
        <v>5</v>
      </c>
      <c r="B6" s="15" t="s">
        <v>28</v>
      </c>
      <c r="C6" s="16" t="s">
        <v>29</v>
      </c>
      <c r="D6" s="15" t="s">
        <v>28</v>
      </c>
      <c r="E6" s="15" t="s">
        <v>9</v>
      </c>
      <c r="F6" s="17" t="s">
        <v>30</v>
      </c>
      <c r="G6" s="17" t="s">
        <v>31</v>
      </c>
      <c r="H6" s="16" t="s">
        <v>32</v>
      </c>
    </row>
    <row r="7" ht="30" customHeight="1" spans="1:8">
      <c r="A7" s="14">
        <v>6</v>
      </c>
      <c r="B7" s="15" t="s">
        <v>33</v>
      </c>
      <c r="C7" s="16" t="s">
        <v>34</v>
      </c>
      <c r="D7" s="15" t="s">
        <v>33</v>
      </c>
      <c r="E7" s="15" t="s">
        <v>9</v>
      </c>
      <c r="F7" s="17" t="s">
        <v>35</v>
      </c>
      <c r="G7" s="17" t="s">
        <v>36</v>
      </c>
      <c r="H7" s="16" t="s">
        <v>37</v>
      </c>
    </row>
    <row r="8" ht="30" customHeight="1" spans="1:8">
      <c r="A8" s="14">
        <v>7</v>
      </c>
      <c r="B8" s="15" t="s">
        <v>38</v>
      </c>
      <c r="C8" s="16" t="s">
        <v>39</v>
      </c>
      <c r="D8" s="15" t="s">
        <v>38</v>
      </c>
      <c r="E8" s="15" t="s">
        <v>9</v>
      </c>
      <c r="F8" s="24" t="s">
        <v>40</v>
      </c>
      <c r="G8" s="17" t="s">
        <v>41</v>
      </c>
      <c r="H8" s="16" t="s">
        <v>42</v>
      </c>
    </row>
    <row r="9" ht="30" customHeight="1" spans="1:8">
      <c r="A9" s="14">
        <v>8</v>
      </c>
      <c r="B9" s="15" t="s">
        <v>43</v>
      </c>
      <c r="C9" s="16" t="s">
        <v>44</v>
      </c>
      <c r="D9" s="15" t="s">
        <v>43</v>
      </c>
      <c r="E9" s="15" t="s">
        <v>9</v>
      </c>
      <c r="F9" s="17" t="s">
        <v>45</v>
      </c>
      <c r="G9" s="17" t="s">
        <v>46</v>
      </c>
      <c r="H9" s="16" t="s">
        <v>47</v>
      </c>
    </row>
    <row r="10" ht="30" customHeight="1" spans="1:8">
      <c r="A10" s="14">
        <v>9</v>
      </c>
      <c r="B10" s="15" t="s">
        <v>48</v>
      </c>
      <c r="C10" s="16" t="s">
        <v>49</v>
      </c>
      <c r="D10" s="15" t="s">
        <v>48</v>
      </c>
      <c r="E10" s="15" t="s">
        <v>9</v>
      </c>
      <c r="F10" s="17" t="s">
        <v>50</v>
      </c>
      <c r="G10" s="17" t="s">
        <v>51</v>
      </c>
      <c r="H10" s="16" t="s">
        <v>52</v>
      </c>
    </row>
    <row r="11" ht="30" customHeight="1" spans="1:8">
      <c r="A11" s="14">
        <v>10</v>
      </c>
      <c r="B11" s="15" t="s">
        <v>53</v>
      </c>
      <c r="C11" s="16" t="s">
        <v>54</v>
      </c>
      <c r="D11" s="15" t="s">
        <v>53</v>
      </c>
      <c r="E11" s="15" t="s">
        <v>9</v>
      </c>
      <c r="F11" s="17" t="s">
        <v>55</v>
      </c>
      <c r="G11" s="17" t="s">
        <v>56</v>
      </c>
      <c r="H11" s="16" t="s">
        <v>57</v>
      </c>
    </row>
    <row r="12" ht="30" customHeight="1" spans="1:8">
      <c r="A12" s="14">
        <v>11</v>
      </c>
      <c r="B12" s="15" t="s">
        <v>58</v>
      </c>
      <c r="C12" s="16" t="s">
        <v>59</v>
      </c>
      <c r="D12" s="15" t="s">
        <v>58</v>
      </c>
      <c r="E12" s="15" t="s">
        <v>9</v>
      </c>
      <c r="F12" s="17" t="s">
        <v>60</v>
      </c>
      <c r="G12" s="17" t="s">
        <v>61</v>
      </c>
      <c r="H12" s="16" t="s">
        <v>62</v>
      </c>
    </row>
    <row r="13" ht="30" customHeight="1" spans="1:8">
      <c r="A13" s="14">
        <v>12</v>
      </c>
      <c r="B13" s="15" t="s">
        <v>63</v>
      </c>
      <c r="C13" s="16" t="s">
        <v>64</v>
      </c>
      <c r="D13" s="15" t="s">
        <v>63</v>
      </c>
      <c r="E13" s="15" t="s">
        <v>9</v>
      </c>
      <c r="F13" s="17" t="s">
        <v>65</v>
      </c>
      <c r="G13" s="17" t="s">
        <v>66</v>
      </c>
      <c r="H13" s="16" t="s">
        <v>67</v>
      </c>
    </row>
    <row r="14" ht="30" customHeight="1" spans="1:8">
      <c r="A14" s="14">
        <v>13</v>
      </c>
      <c r="B14" s="15" t="s">
        <v>68</v>
      </c>
      <c r="C14" s="16" t="s">
        <v>69</v>
      </c>
      <c r="D14" s="15" t="s">
        <v>68</v>
      </c>
      <c r="E14" s="15" t="s">
        <v>9</v>
      </c>
      <c r="F14" s="17" t="s">
        <v>70</v>
      </c>
      <c r="G14" s="17" t="s">
        <v>71</v>
      </c>
      <c r="H14" s="16" t="s">
        <v>72</v>
      </c>
    </row>
    <row r="15" ht="30" customHeight="1" spans="1:8">
      <c r="A15" s="14">
        <v>14</v>
      </c>
      <c r="B15" s="15" t="s">
        <v>73</v>
      </c>
      <c r="C15" s="16" t="s">
        <v>74</v>
      </c>
      <c r="D15" s="15" t="s">
        <v>73</v>
      </c>
      <c r="E15" s="15" t="s">
        <v>9</v>
      </c>
      <c r="F15" s="17" t="s">
        <v>75</v>
      </c>
      <c r="G15" s="17" t="s">
        <v>76</v>
      </c>
      <c r="H15" s="16" t="s">
        <v>77</v>
      </c>
    </row>
    <row r="16" ht="30" customHeight="1" spans="1:8">
      <c r="A16" s="14">
        <v>15</v>
      </c>
      <c r="B16" s="15" t="s">
        <v>78</v>
      </c>
      <c r="C16" s="16" t="s">
        <v>79</v>
      </c>
      <c r="D16" s="15" t="s">
        <v>78</v>
      </c>
      <c r="E16" s="15" t="s">
        <v>9</v>
      </c>
      <c r="F16" s="17" t="s">
        <v>80</v>
      </c>
      <c r="G16" s="17" t="s">
        <v>81</v>
      </c>
      <c r="H16" s="16" t="s">
        <v>82</v>
      </c>
    </row>
    <row r="17" ht="30" customHeight="1" spans="1:8">
      <c r="A17" s="14">
        <v>16</v>
      </c>
      <c r="B17" s="15" t="s">
        <v>83</v>
      </c>
      <c r="C17" s="16" t="s">
        <v>84</v>
      </c>
      <c r="D17" s="15" t="s">
        <v>83</v>
      </c>
      <c r="E17" s="15" t="s">
        <v>9</v>
      </c>
      <c r="F17" s="17" t="s">
        <v>85</v>
      </c>
      <c r="G17" s="17" t="s">
        <v>86</v>
      </c>
      <c r="H17" s="16" t="s">
        <v>87</v>
      </c>
    </row>
    <row r="18" ht="30" customHeight="1" spans="1:8">
      <c r="A18" s="14">
        <v>17</v>
      </c>
      <c r="B18" s="15" t="s">
        <v>88</v>
      </c>
      <c r="C18" s="16" t="s">
        <v>89</v>
      </c>
      <c r="D18" s="15" t="s">
        <v>88</v>
      </c>
      <c r="E18" s="15" t="s">
        <v>9</v>
      </c>
      <c r="F18" s="17" t="s">
        <v>90</v>
      </c>
      <c r="G18" s="17" t="s">
        <v>91</v>
      </c>
      <c r="H18" s="16" t="s">
        <v>92</v>
      </c>
    </row>
    <row r="19" ht="30" customHeight="1" spans="1:8">
      <c r="A19" s="14">
        <v>18</v>
      </c>
      <c r="B19" s="15" t="s">
        <v>93</v>
      </c>
      <c r="C19" s="16" t="s">
        <v>94</v>
      </c>
      <c r="D19" s="15" t="s">
        <v>93</v>
      </c>
      <c r="E19" s="15" t="s">
        <v>9</v>
      </c>
      <c r="F19" s="17" t="s">
        <v>95</v>
      </c>
      <c r="G19" s="17" t="s">
        <v>96</v>
      </c>
      <c r="H19" s="16" t="s">
        <v>97</v>
      </c>
    </row>
    <row r="20" ht="30" customHeight="1" spans="1:8">
      <c r="A20" s="14">
        <v>19</v>
      </c>
      <c r="B20" s="15" t="s">
        <v>98</v>
      </c>
      <c r="C20" s="16" t="s">
        <v>99</v>
      </c>
      <c r="D20" s="15" t="s">
        <v>98</v>
      </c>
      <c r="E20" s="15" t="s">
        <v>9</v>
      </c>
      <c r="F20" s="17" t="s">
        <v>100</v>
      </c>
      <c r="G20" s="17" t="s">
        <v>101</v>
      </c>
      <c r="H20" s="16" t="s">
        <v>102</v>
      </c>
    </row>
    <row r="21" ht="30" customHeight="1" spans="1:8">
      <c r="A21" s="14">
        <v>20</v>
      </c>
      <c r="B21" s="15" t="s">
        <v>103</v>
      </c>
      <c r="C21" s="16" t="s">
        <v>104</v>
      </c>
      <c r="D21" s="15" t="s">
        <v>103</v>
      </c>
      <c r="E21" s="15" t="s">
        <v>9</v>
      </c>
      <c r="F21" s="17" t="s">
        <v>105</v>
      </c>
      <c r="G21" s="17" t="s">
        <v>106</v>
      </c>
      <c r="H21" s="16" t="s">
        <v>107</v>
      </c>
    </row>
    <row r="22" ht="30" customHeight="1" spans="1:8">
      <c r="A22" s="14">
        <v>21</v>
      </c>
      <c r="B22" s="15" t="s">
        <v>108</v>
      </c>
      <c r="C22" s="16" t="s">
        <v>109</v>
      </c>
      <c r="D22" s="15" t="s">
        <v>108</v>
      </c>
      <c r="E22" s="15" t="s">
        <v>9</v>
      </c>
      <c r="F22" s="17" t="s">
        <v>110</v>
      </c>
      <c r="G22" s="17" t="s">
        <v>111</v>
      </c>
      <c r="H22" s="16" t="s">
        <v>112</v>
      </c>
    </row>
    <row r="23" ht="30" customHeight="1" spans="1:8">
      <c r="A23" s="14">
        <v>22</v>
      </c>
      <c r="B23" s="15" t="s">
        <v>113</v>
      </c>
      <c r="C23" s="16" t="s">
        <v>114</v>
      </c>
      <c r="D23" s="15" t="s">
        <v>113</v>
      </c>
      <c r="E23" s="15" t="s">
        <v>9</v>
      </c>
      <c r="F23" s="17" t="s">
        <v>115</v>
      </c>
      <c r="G23" s="17" t="s">
        <v>116</v>
      </c>
      <c r="H23" s="16" t="s">
        <v>117</v>
      </c>
    </row>
    <row r="24" ht="30" customHeight="1" spans="1:8">
      <c r="A24" s="14">
        <v>23</v>
      </c>
      <c r="B24" s="15" t="s">
        <v>118</v>
      </c>
      <c r="C24" s="16" t="s">
        <v>119</v>
      </c>
      <c r="D24" s="15" t="s">
        <v>118</v>
      </c>
      <c r="E24" s="15" t="s">
        <v>9</v>
      </c>
      <c r="F24" s="18" t="s">
        <v>120</v>
      </c>
      <c r="G24" s="18">
        <v>15232981682</v>
      </c>
      <c r="H24" s="16" t="s">
        <v>121</v>
      </c>
    </row>
    <row r="25" ht="30" customHeight="1" spans="1:8">
      <c r="A25" s="14">
        <v>24</v>
      </c>
      <c r="B25" s="15" t="s">
        <v>122</v>
      </c>
      <c r="C25" s="16" t="s">
        <v>123</v>
      </c>
      <c r="D25" s="15" t="s">
        <v>122</v>
      </c>
      <c r="E25" s="15" t="s">
        <v>9</v>
      </c>
      <c r="F25" s="17" t="s">
        <v>124</v>
      </c>
      <c r="G25" s="18" t="s">
        <v>125</v>
      </c>
      <c r="H25" s="16" t="s">
        <v>126</v>
      </c>
    </row>
    <row r="26" ht="30" customHeight="1" spans="1:8">
      <c r="A26" s="14">
        <v>25</v>
      </c>
      <c r="B26" s="15" t="s">
        <v>127</v>
      </c>
      <c r="C26" s="16" t="s">
        <v>128</v>
      </c>
      <c r="D26" s="15" t="s">
        <v>127</v>
      </c>
      <c r="E26" s="15" t="s">
        <v>9</v>
      </c>
      <c r="F26" s="17" t="s">
        <v>129</v>
      </c>
      <c r="G26" s="17" t="s">
        <v>130</v>
      </c>
      <c r="H26" s="16" t="s">
        <v>131</v>
      </c>
    </row>
    <row r="27" ht="30" customHeight="1" spans="1:8">
      <c r="A27" s="14">
        <v>26</v>
      </c>
      <c r="B27" s="15" t="s">
        <v>132</v>
      </c>
      <c r="C27" s="16" t="s">
        <v>133</v>
      </c>
      <c r="D27" s="15" t="s">
        <v>132</v>
      </c>
      <c r="E27" s="15" t="s">
        <v>9</v>
      </c>
      <c r="F27" s="17" t="s">
        <v>134</v>
      </c>
      <c r="G27" s="17" t="s">
        <v>135</v>
      </c>
      <c r="H27" s="16" t="s">
        <v>136</v>
      </c>
    </row>
    <row r="28" ht="30" customHeight="1" spans="1:8">
      <c r="A28" s="14">
        <v>27</v>
      </c>
      <c r="B28" s="15" t="s">
        <v>137</v>
      </c>
      <c r="C28" s="16" t="s">
        <v>138</v>
      </c>
      <c r="D28" s="15" t="s">
        <v>137</v>
      </c>
      <c r="E28" s="15" t="s">
        <v>9</v>
      </c>
      <c r="F28" s="17" t="s">
        <v>139</v>
      </c>
      <c r="G28" s="17" t="s">
        <v>140</v>
      </c>
      <c r="H28" s="16" t="s">
        <v>141</v>
      </c>
    </row>
    <row r="29" ht="30" customHeight="1" spans="1:8">
      <c r="A29" s="14">
        <v>28</v>
      </c>
      <c r="B29" s="15" t="s">
        <v>142</v>
      </c>
      <c r="C29" s="16" t="s">
        <v>143</v>
      </c>
      <c r="D29" s="15" t="s">
        <v>142</v>
      </c>
      <c r="E29" s="15" t="s">
        <v>9</v>
      </c>
      <c r="F29" s="17" t="s">
        <v>144</v>
      </c>
      <c r="G29" s="17" t="s">
        <v>145</v>
      </c>
      <c r="H29" s="16" t="s">
        <v>146</v>
      </c>
    </row>
    <row r="30" ht="30" customHeight="1" spans="1:8">
      <c r="A30" s="14">
        <v>29</v>
      </c>
      <c r="B30" s="15" t="s">
        <v>147</v>
      </c>
      <c r="C30" s="16" t="s">
        <v>148</v>
      </c>
      <c r="D30" s="15" t="s">
        <v>147</v>
      </c>
      <c r="E30" s="15" t="s">
        <v>9</v>
      </c>
      <c r="F30" s="17" t="s">
        <v>149</v>
      </c>
      <c r="G30" s="17" t="s">
        <v>150</v>
      </c>
      <c r="H30" s="16" t="s">
        <v>151</v>
      </c>
    </row>
    <row r="31" ht="30" customHeight="1" spans="1:8">
      <c r="A31" s="14">
        <v>30</v>
      </c>
      <c r="B31" s="15" t="s">
        <v>152</v>
      </c>
      <c r="C31" s="16" t="s">
        <v>153</v>
      </c>
      <c r="D31" s="15" t="s">
        <v>152</v>
      </c>
      <c r="E31" s="15" t="s">
        <v>9</v>
      </c>
      <c r="F31" s="18" t="s">
        <v>154</v>
      </c>
      <c r="G31" s="17">
        <v>18830008716</v>
      </c>
      <c r="H31" s="16" t="s">
        <v>155</v>
      </c>
    </row>
    <row r="32" ht="30" customHeight="1" spans="1:8">
      <c r="A32" s="14">
        <v>31</v>
      </c>
      <c r="B32" s="15" t="s">
        <v>156</v>
      </c>
      <c r="C32" s="16" t="s">
        <v>157</v>
      </c>
      <c r="D32" s="15" t="s">
        <v>156</v>
      </c>
      <c r="E32" s="15" t="s">
        <v>9</v>
      </c>
      <c r="F32" s="17" t="s">
        <v>158</v>
      </c>
      <c r="G32" s="17" t="s">
        <v>159</v>
      </c>
      <c r="H32" s="16" t="s">
        <v>160</v>
      </c>
    </row>
    <row r="33" ht="30" customHeight="1" spans="1:8">
      <c r="A33" s="14">
        <v>32</v>
      </c>
      <c r="B33" s="15" t="s">
        <v>161</v>
      </c>
      <c r="C33" s="16" t="s">
        <v>162</v>
      </c>
      <c r="D33" s="15" t="s">
        <v>161</v>
      </c>
      <c r="E33" s="15" t="s">
        <v>9</v>
      </c>
      <c r="F33" s="17" t="s">
        <v>163</v>
      </c>
      <c r="G33" s="17" t="s">
        <v>164</v>
      </c>
      <c r="H33" s="16" t="s">
        <v>165</v>
      </c>
    </row>
    <row r="34" ht="30" customHeight="1" spans="1:8">
      <c r="A34" s="14">
        <v>33</v>
      </c>
      <c r="B34" s="15" t="s">
        <v>166</v>
      </c>
      <c r="C34" s="16" t="s">
        <v>167</v>
      </c>
      <c r="D34" s="15" t="s">
        <v>166</v>
      </c>
      <c r="E34" s="15" t="s">
        <v>9</v>
      </c>
      <c r="F34" s="17" t="s">
        <v>168</v>
      </c>
      <c r="G34" s="17" t="s">
        <v>169</v>
      </c>
      <c r="H34" s="16" t="s">
        <v>170</v>
      </c>
    </row>
    <row r="35" ht="30" customHeight="1" spans="1:8">
      <c r="A35" s="14">
        <v>34</v>
      </c>
      <c r="B35" s="15" t="s">
        <v>171</v>
      </c>
      <c r="C35" s="16" t="s">
        <v>172</v>
      </c>
      <c r="D35" s="15" t="s">
        <v>171</v>
      </c>
      <c r="E35" s="15" t="s">
        <v>9</v>
      </c>
      <c r="F35" s="17" t="s">
        <v>173</v>
      </c>
      <c r="G35" s="18" t="s">
        <v>31</v>
      </c>
      <c r="H35" s="16" t="s">
        <v>174</v>
      </c>
    </row>
    <row r="36" ht="30" customHeight="1" spans="1:8">
      <c r="A36" s="14">
        <v>35</v>
      </c>
      <c r="B36" s="15" t="s">
        <v>175</v>
      </c>
      <c r="C36" s="16" t="s">
        <v>176</v>
      </c>
      <c r="D36" s="15" t="s">
        <v>175</v>
      </c>
      <c r="E36" s="15" t="s">
        <v>9</v>
      </c>
      <c r="F36" s="17" t="s">
        <v>177</v>
      </c>
      <c r="G36" s="17" t="s">
        <v>178</v>
      </c>
      <c r="H36" s="16" t="s">
        <v>179</v>
      </c>
    </row>
    <row r="37" ht="30" customHeight="1" spans="1:8">
      <c r="A37" s="14">
        <v>36</v>
      </c>
      <c r="B37" s="15" t="s">
        <v>180</v>
      </c>
      <c r="C37" s="16" t="s">
        <v>181</v>
      </c>
      <c r="D37" s="15" t="s">
        <v>180</v>
      </c>
      <c r="E37" s="15" t="s">
        <v>9</v>
      </c>
      <c r="F37" s="17" t="s">
        <v>182</v>
      </c>
      <c r="G37" s="17" t="s">
        <v>183</v>
      </c>
      <c r="H37" s="16" t="s">
        <v>184</v>
      </c>
    </row>
    <row r="38" ht="30" customHeight="1" spans="1:8">
      <c r="A38" s="14">
        <v>37</v>
      </c>
      <c r="B38" s="15" t="s">
        <v>185</v>
      </c>
      <c r="C38" s="16" t="s">
        <v>186</v>
      </c>
      <c r="D38" s="15" t="s">
        <v>185</v>
      </c>
      <c r="E38" s="15" t="s">
        <v>9</v>
      </c>
      <c r="F38" s="17" t="s">
        <v>187</v>
      </c>
      <c r="G38" s="18" t="s">
        <v>188</v>
      </c>
      <c r="H38" s="16" t="s">
        <v>189</v>
      </c>
    </row>
    <row r="39" ht="30" customHeight="1" spans="1:8">
      <c r="A39" s="14">
        <v>38</v>
      </c>
      <c r="B39" s="15" t="s">
        <v>190</v>
      </c>
      <c r="C39" s="16" t="s">
        <v>191</v>
      </c>
      <c r="D39" s="15" t="s">
        <v>190</v>
      </c>
      <c r="E39" s="15" t="s">
        <v>9</v>
      </c>
      <c r="F39" s="17" t="s">
        <v>192</v>
      </c>
      <c r="G39" s="17" t="s">
        <v>193</v>
      </c>
      <c r="H39" s="16" t="s">
        <v>194</v>
      </c>
    </row>
    <row r="40" ht="30" customHeight="1" spans="1:8">
      <c r="A40" s="14">
        <v>39</v>
      </c>
      <c r="B40" s="15" t="s">
        <v>195</v>
      </c>
      <c r="C40" s="16" t="s">
        <v>196</v>
      </c>
      <c r="D40" s="15" t="s">
        <v>195</v>
      </c>
      <c r="E40" s="15" t="s">
        <v>9</v>
      </c>
      <c r="F40" s="17" t="s">
        <v>197</v>
      </c>
      <c r="G40" s="17" t="s">
        <v>198</v>
      </c>
      <c r="H40" s="16" t="s">
        <v>199</v>
      </c>
    </row>
    <row r="41" ht="30" customHeight="1" spans="1:8">
      <c r="A41" s="14">
        <v>40</v>
      </c>
      <c r="B41" s="15" t="s">
        <v>200</v>
      </c>
      <c r="C41" s="16" t="s">
        <v>201</v>
      </c>
      <c r="D41" s="15" t="s">
        <v>200</v>
      </c>
      <c r="E41" s="15" t="s">
        <v>9</v>
      </c>
      <c r="F41" s="17" t="s">
        <v>202</v>
      </c>
      <c r="G41" s="17" t="s">
        <v>203</v>
      </c>
      <c r="H41" s="16" t="s">
        <v>204</v>
      </c>
    </row>
    <row r="42" ht="30" customHeight="1" spans="1:8">
      <c r="A42" s="14">
        <v>41</v>
      </c>
      <c r="B42" s="15" t="s">
        <v>205</v>
      </c>
      <c r="C42" s="16" t="s">
        <v>206</v>
      </c>
      <c r="D42" s="15" t="s">
        <v>205</v>
      </c>
      <c r="E42" s="15" t="s">
        <v>9</v>
      </c>
      <c r="F42" s="17" t="s">
        <v>207</v>
      </c>
      <c r="G42" s="18" t="s">
        <v>208</v>
      </c>
      <c r="H42" s="16" t="s">
        <v>209</v>
      </c>
    </row>
    <row r="43" ht="30" customHeight="1" spans="1:8">
      <c r="A43" s="14">
        <v>42</v>
      </c>
      <c r="B43" s="15" t="s">
        <v>210</v>
      </c>
      <c r="C43" s="16" t="s">
        <v>211</v>
      </c>
      <c r="D43" s="15" t="s">
        <v>210</v>
      </c>
      <c r="E43" s="15" t="s">
        <v>9</v>
      </c>
      <c r="F43" s="17" t="s">
        <v>212</v>
      </c>
      <c r="G43" s="17" t="s">
        <v>213</v>
      </c>
      <c r="H43" s="16" t="s">
        <v>214</v>
      </c>
    </row>
    <row r="44" ht="30" customHeight="1" spans="1:8">
      <c r="A44" s="14">
        <v>43</v>
      </c>
      <c r="B44" s="15" t="s">
        <v>215</v>
      </c>
      <c r="C44" s="16" t="s">
        <v>216</v>
      </c>
      <c r="D44" s="15" t="s">
        <v>215</v>
      </c>
      <c r="E44" s="15" t="s">
        <v>9</v>
      </c>
      <c r="F44" s="17" t="s">
        <v>217</v>
      </c>
      <c r="G44" s="17" t="s">
        <v>218</v>
      </c>
      <c r="H44" s="16" t="s">
        <v>219</v>
      </c>
    </row>
    <row r="45" ht="30" customHeight="1" spans="1:8">
      <c r="A45" s="14">
        <v>44</v>
      </c>
      <c r="B45" s="15" t="s">
        <v>220</v>
      </c>
      <c r="C45" s="16" t="s">
        <v>221</v>
      </c>
      <c r="D45" s="15" t="s">
        <v>220</v>
      </c>
      <c r="E45" s="15" t="s">
        <v>9</v>
      </c>
      <c r="F45" s="17" t="s">
        <v>222</v>
      </c>
      <c r="G45" s="17" t="s">
        <v>223</v>
      </c>
      <c r="H45" s="16" t="s">
        <v>224</v>
      </c>
    </row>
    <row r="46" ht="30" customHeight="1" spans="1:8">
      <c r="A46" s="14">
        <v>45</v>
      </c>
      <c r="B46" s="15" t="s">
        <v>225</v>
      </c>
      <c r="C46" s="16" t="s">
        <v>226</v>
      </c>
      <c r="D46" s="15" t="s">
        <v>225</v>
      </c>
      <c r="E46" s="15" t="s">
        <v>9</v>
      </c>
      <c r="F46" s="17" t="s">
        <v>227</v>
      </c>
      <c r="G46" s="17" t="s">
        <v>228</v>
      </c>
      <c r="H46" s="16" t="s">
        <v>229</v>
      </c>
    </row>
    <row r="47" ht="30" customHeight="1" spans="1:8">
      <c r="A47" s="14">
        <v>46</v>
      </c>
      <c r="B47" s="15" t="s">
        <v>230</v>
      </c>
      <c r="C47" s="16" t="s">
        <v>231</v>
      </c>
      <c r="D47" s="15" t="s">
        <v>230</v>
      </c>
      <c r="E47" s="15" t="s">
        <v>9</v>
      </c>
      <c r="F47" s="17" t="s">
        <v>232</v>
      </c>
      <c r="G47" s="17" t="s">
        <v>233</v>
      </c>
      <c r="H47" s="16" t="s">
        <v>234</v>
      </c>
    </row>
    <row r="48" ht="30" customHeight="1" spans="1:8">
      <c r="A48" s="14">
        <v>47</v>
      </c>
      <c r="B48" s="15" t="s">
        <v>235</v>
      </c>
      <c r="C48" s="16" t="s">
        <v>236</v>
      </c>
      <c r="D48" s="15" t="s">
        <v>235</v>
      </c>
      <c r="E48" s="15" t="s">
        <v>9</v>
      </c>
      <c r="F48" s="17" t="s">
        <v>237</v>
      </c>
      <c r="G48" s="17" t="s">
        <v>238</v>
      </c>
      <c r="H48" s="16" t="s">
        <v>239</v>
      </c>
    </row>
    <row r="49" ht="30" customHeight="1" spans="1:8">
      <c r="A49" s="14">
        <v>48</v>
      </c>
      <c r="B49" s="15" t="s">
        <v>240</v>
      </c>
      <c r="C49" s="16" t="s">
        <v>241</v>
      </c>
      <c r="D49" s="15" t="s">
        <v>240</v>
      </c>
      <c r="E49" s="15" t="s">
        <v>9</v>
      </c>
      <c r="F49" s="17" t="s">
        <v>242</v>
      </c>
      <c r="G49" s="17" t="s">
        <v>76</v>
      </c>
      <c r="H49" s="16" t="s">
        <v>243</v>
      </c>
    </row>
    <row r="50" ht="30" customHeight="1" spans="1:8">
      <c r="A50" s="14">
        <v>49</v>
      </c>
      <c r="B50" s="15" t="s">
        <v>244</v>
      </c>
      <c r="C50" s="16" t="s">
        <v>245</v>
      </c>
      <c r="D50" s="15" t="s">
        <v>244</v>
      </c>
      <c r="E50" s="15" t="s">
        <v>9</v>
      </c>
      <c r="F50" s="17" t="s">
        <v>246</v>
      </c>
      <c r="G50" s="17" t="s">
        <v>247</v>
      </c>
      <c r="H50" s="25" t="s">
        <v>248</v>
      </c>
    </row>
    <row r="51" ht="30" customHeight="1" spans="1:8">
      <c r="A51" s="14">
        <v>50</v>
      </c>
      <c r="B51" s="15" t="s">
        <v>249</v>
      </c>
      <c r="C51" s="16" t="s">
        <v>250</v>
      </c>
      <c r="D51" s="15" t="s">
        <v>249</v>
      </c>
      <c r="E51" s="15" t="s">
        <v>9</v>
      </c>
      <c r="F51" s="17" t="s">
        <v>251</v>
      </c>
      <c r="G51" s="17">
        <v>13150325269</v>
      </c>
      <c r="H51" s="16" t="s">
        <v>252</v>
      </c>
    </row>
    <row r="52" ht="30" customHeight="1" spans="1:8">
      <c r="A52" s="14">
        <v>51</v>
      </c>
      <c r="B52" s="15" t="s">
        <v>253</v>
      </c>
      <c r="C52" s="16" t="s">
        <v>254</v>
      </c>
      <c r="D52" s="15" t="s">
        <v>253</v>
      </c>
      <c r="E52" s="15" t="s">
        <v>9</v>
      </c>
      <c r="F52" s="17" t="s">
        <v>255</v>
      </c>
      <c r="G52" s="17" t="s">
        <v>256</v>
      </c>
      <c r="H52" s="16" t="s">
        <v>257</v>
      </c>
    </row>
    <row r="53" ht="30" customHeight="1" spans="1:8">
      <c r="A53" s="14">
        <v>52</v>
      </c>
      <c r="B53" s="15" t="s">
        <v>258</v>
      </c>
      <c r="C53" s="16" t="s">
        <v>259</v>
      </c>
      <c r="D53" s="15" t="s">
        <v>258</v>
      </c>
      <c r="E53" s="15" t="s">
        <v>9</v>
      </c>
      <c r="F53" s="17" t="s">
        <v>260</v>
      </c>
      <c r="G53" s="17" t="s">
        <v>261</v>
      </c>
      <c r="H53" s="16" t="s">
        <v>262</v>
      </c>
    </row>
    <row r="54" ht="30" customHeight="1" spans="1:8">
      <c r="A54" s="14">
        <v>53</v>
      </c>
      <c r="B54" s="15" t="s">
        <v>263</v>
      </c>
      <c r="C54" s="16" t="s">
        <v>264</v>
      </c>
      <c r="D54" s="15" t="s">
        <v>263</v>
      </c>
      <c r="E54" s="15" t="s">
        <v>9</v>
      </c>
      <c r="F54" s="24" t="s">
        <v>265</v>
      </c>
      <c r="G54" s="17" t="s">
        <v>266</v>
      </c>
      <c r="H54" s="16" t="s">
        <v>267</v>
      </c>
    </row>
    <row r="55" ht="30" customHeight="1" spans="1:8">
      <c r="A55" s="14">
        <v>54</v>
      </c>
      <c r="B55" s="15" t="s">
        <v>268</v>
      </c>
      <c r="C55" s="16" t="s">
        <v>269</v>
      </c>
      <c r="D55" s="15" t="s">
        <v>268</v>
      </c>
      <c r="E55" s="15" t="s">
        <v>9</v>
      </c>
      <c r="F55" s="17" t="s">
        <v>270</v>
      </c>
      <c r="G55" s="17" t="s">
        <v>271</v>
      </c>
      <c r="H55" s="16" t="s">
        <v>272</v>
      </c>
    </row>
    <row r="56" ht="30" customHeight="1" spans="1:8">
      <c r="A56" s="14">
        <v>55</v>
      </c>
      <c r="B56" s="15" t="s">
        <v>273</v>
      </c>
      <c r="C56" s="16" t="s">
        <v>274</v>
      </c>
      <c r="D56" s="15" t="s">
        <v>273</v>
      </c>
      <c r="E56" s="15" t="s">
        <v>9</v>
      </c>
      <c r="F56" s="17" t="s">
        <v>275</v>
      </c>
      <c r="G56" s="17" t="s">
        <v>276</v>
      </c>
      <c r="H56" s="16" t="s">
        <v>277</v>
      </c>
    </row>
    <row r="57" ht="30" customHeight="1" spans="1:8">
      <c r="A57" s="14">
        <v>56</v>
      </c>
      <c r="B57" s="15" t="s">
        <v>278</v>
      </c>
      <c r="C57" s="16" t="s">
        <v>279</v>
      </c>
      <c r="D57" s="15" t="s">
        <v>278</v>
      </c>
      <c r="E57" s="15" t="s">
        <v>9</v>
      </c>
      <c r="F57" s="24" t="s">
        <v>280</v>
      </c>
      <c r="G57" s="17" t="s">
        <v>281</v>
      </c>
      <c r="H57" s="16" t="s">
        <v>282</v>
      </c>
    </row>
    <row r="58" ht="30" customHeight="1" spans="1:8">
      <c r="A58" s="14">
        <v>57</v>
      </c>
      <c r="B58" s="15" t="s">
        <v>283</v>
      </c>
      <c r="C58" s="16" t="s">
        <v>284</v>
      </c>
      <c r="D58" s="15" t="s">
        <v>283</v>
      </c>
      <c r="E58" s="15" t="s">
        <v>9</v>
      </c>
      <c r="F58" s="17" t="s">
        <v>285</v>
      </c>
      <c r="G58" s="17" t="s">
        <v>286</v>
      </c>
      <c r="H58" s="16" t="s">
        <v>287</v>
      </c>
    </row>
    <row r="59" ht="30" customHeight="1" spans="1:8">
      <c r="A59" s="14">
        <v>58</v>
      </c>
      <c r="B59" s="15" t="s">
        <v>288</v>
      </c>
      <c r="C59" s="16" t="s">
        <v>289</v>
      </c>
      <c r="D59" s="15" t="s">
        <v>288</v>
      </c>
      <c r="E59" s="15" t="s">
        <v>9</v>
      </c>
      <c r="F59" s="17" t="s">
        <v>290</v>
      </c>
      <c r="G59" s="17" t="s">
        <v>291</v>
      </c>
      <c r="H59" s="16" t="s">
        <v>292</v>
      </c>
    </row>
    <row r="60" ht="30" customHeight="1" spans="1:8">
      <c r="A60" s="14">
        <v>59</v>
      </c>
      <c r="B60" s="15" t="s">
        <v>293</v>
      </c>
      <c r="C60" s="16" t="s">
        <v>294</v>
      </c>
      <c r="D60" s="15" t="s">
        <v>293</v>
      </c>
      <c r="E60" s="15" t="s">
        <v>9</v>
      </c>
      <c r="F60" s="17" t="s">
        <v>295</v>
      </c>
      <c r="G60" s="17" t="s">
        <v>296</v>
      </c>
      <c r="H60" s="25" t="s">
        <v>297</v>
      </c>
    </row>
    <row r="61" ht="30" customHeight="1" spans="1:8">
      <c r="A61" s="14">
        <v>60</v>
      </c>
      <c r="B61" s="15" t="s">
        <v>298</v>
      </c>
      <c r="C61" s="16" t="s">
        <v>299</v>
      </c>
      <c r="D61" s="15" t="s">
        <v>298</v>
      </c>
      <c r="E61" s="15" t="s">
        <v>9</v>
      </c>
      <c r="F61" s="17" t="s">
        <v>300</v>
      </c>
      <c r="G61" s="17" t="s">
        <v>301</v>
      </c>
      <c r="H61" s="16" t="s">
        <v>302</v>
      </c>
    </row>
    <row r="62" ht="30" customHeight="1" spans="1:8">
      <c r="A62" s="14">
        <v>61</v>
      </c>
      <c r="B62" s="15" t="s">
        <v>303</v>
      </c>
      <c r="C62" s="16" t="s">
        <v>304</v>
      </c>
      <c r="D62" s="15" t="s">
        <v>303</v>
      </c>
      <c r="E62" s="15" t="s">
        <v>9</v>
      </c>
      <c r="F62" s="24" t="s">
        <v>305</v>
      </c>
      <c r="G62" s="18" t="s">
        <v>306</v>
      </c>
      <c r="H62" s="16" t="s">
        <v>307</v>
      </c>
    </row>
    <row r="63" ht="30" customHeight="1" spans="1:8">
      <c r="A63" s="14">
        <v>62</v>
      </c>
      <c r="B63" s="15" t="s">
        <v>308</v>
      </c>
      <c r="C63" s="16" t="s">
        <v>309</v>
      </c>
      <c r="D63" s="15" t="s">
        <v>308</v>
      </c>
      <c r="E63" s="15" t="s">
        <v>9</v>
      </c>
      <c r="F63" s="17" t="s">
        <v>310</v>
      </c>
      <c r="G63" s="17" t="s">
        <v>311</v>
      </c>
      <c r="H63" s="16" t="s">
        <v>312</v>
      </c>
    </row>
    <row r="64" ht="30" customHeight="1" spans="1:8">
      <c r="A64" s="14">
        <v>63</v>
      </c>
      <c r="B64" s="15" t="s">
        <v>313</v>
      </c>
      <c r="C64" s="16" t="s">
        <v>314</v>
      </c>
      <c r="D64" s="15" t="s">
        <v>313</v>
      </c>
      <c r="E64" s="15" t="s">
        <v>9</v>
      </c>
      <c r="F64" s="17" t="s">
        <v>315</v>
      </c>
      <c r="G64" s="17" t="s">
        <v>316</v>
      </c>
      <c r="H64" s="16" t="s">
        <v>317</v>
      </c>
    </row>
    <row r="65" ht="30" customHeight="1" spans="1:8">
      <c r="A65" s="14">
        <v>64</v>
      </c>
      <c r="B65" s="15" t="s">
        <v>318</v>
      </c>
      <c r="C65" s="16" t="s">
        <v>319</v>
      </c>
      <c r="D65" s="15" t="s">
        <v>318</v>
      </c>
      <c r="E65" s="15" t="s">
        <v>9</v>
      </c>
      <c r="F65" s="17" t="s">
        <v>320</v>
      </c>
      <c r="G65" s="17" t="s">
        <v>321</v>
      </c>
      <c r="H65" s="16" t="s">
        <v>322</v>
      </c>
    </row>
    <row r="66" ht="30" customHeight="1" spans="1:8">
      <c r="A66" s="14">
        <v>65</v>
      </c>
      <c r="B66" s="15" t="s">
        <v>323</v>
      </c>
      <c r="C66" s="16" t="s">
        <v>324</v>
      </c>
      <c r="D66" s="15" t="s">
        <v>323</v>
      </c>
      <c r="E66" s="15" t="s">
        <v>9</v>
      </c>
      <c r="F66" s="17" t="s">
        <v>325</v>
      </c>
      <c r="G66" s="17" t="s">
        <v>326</v>
      </c>
      <c r="H66" s="16" t="s">
        <v>327</v>
      </c>
    </row>
    <row r="67" ht="30" customHeight="1" spans="1:8">
      <c r="A67" s="14">
        <v>66</v>
      </c>
      <c r="B67" s="15" t="s">
        <v>328</v>
      </c>
      <c r="C67" s="16" t="s">
        <v>329</v>
      </c>
      <c r="D67" s="15" t="s">
        <v>328</v>
      </c>
      <c r="E67" s="15" t="s">
        <v>9</v>
      </c>
      <c r="F67" s="17" t="s">
        <v>330</v>
      </c>
      <c r="G67" s="17" t="s">
        <v>331</v>
      </c>
      <c r="H67" s="26" t="s">
        <v>332</v>
      </c>
    </row>
    <row r="68" ht="30" customHeight="1" spans="1:8">
      <c r="A68" s="14">
        <v>67</v>
      </c>
      <c r="B68" s="15" t="s">
        <v>333</v>
      </c>
      <c r="C68" s="16" t="s">
        <v>334</v>
      </c>
      <c r="D68" s="15" t="s">
        <v>333</v>
      </c>
      <c r="E68" s="15" t="s">
        <v>9</v>
      </c>
      <c r="F68" s="17" t="s">
        <v>335</v>
      </c>
      <c r="G68" s="17" t="s">
        <v>336</v>
      </c>
      <c r="H68" s="26" t="s">
        <v>337</v>
      </c>
    </row>
    <row r="69" ht="30" customHeight="1" spans="1:8">
      <c r="A69" s="14">
        <v>68</v>
      </c>
      <c r="B69" s="15" t="s">
        <v>338</v>
      </c>
      <c r="C69" s="16" t="s">
        <v>339</v>
      </c>
      <c r="D69" s="15" t="s">
        <v>338</v>
      </c>
      <c r="E69" s="15" t="s">
        <v>9</v>
      </c>
      <c r="F69" s="17" t="s">
        <v>340</v>
      </c>
      <c r="G69" s="17" t="s">
        <v>341</v>
      </c>
      <c r="H69" s="16" t="s">
        <v>342</v>
      </c>
    </row>
    <row r="70" ht="30" customHeight="1" spans="1:8">
      <c r="A70" s="14">
        <v>69</v>
      </c>
      <c r="B70" s="15" t="s">
        <v>343</v>
      </c>
      <c r="C70" s="16" t="s">
        <v>344</v>
      </c>
      <c r="D70" s="15" t="s">
        <v>343</v>
      </c>
      <c r="E70" s="15" t="s">
        <v>9</v>
      </c>
      <c r="F70" s="17" t="s">
        <v>345</v>
      </c>
      <c r="G70" s="17" t="s">
        <v>346</v>
      </c>
      <c r="H70" s="16" t="s">
        <v>347</v>
      </c>
    </row>
    <row r="71" ht="30" customHeight="1" spans="1:8">
      <c r="A71" s="14">
        <v>70</v>
      </c>
      <c r="B71" s="15" t="s">
        <v>348</v>
      </c>
      <c r="C71" s="16" t="s">
        <v>349</v>
      </c>
      <c r="D71" s="15" t="s">
        <v>348</v>
      </c>
      <c r="E71" s="15" t="s">
        <v>9</v>
      </c>
      <c r="F71" s="17" t="s">
        <v>350</v>
      </c>
      <c r="G71" s="17" t="s">
        <v>351</v>
      </c>
      <c r="H71" s="25" t="s">
        <v>352</v>
      </c>
    </row>
    <row r="72" ht="30" customHeight="1" spans="1:8">
      <c r="A72" s="14">
        <v>71</v>
      </c>
      <c r="B72" s="15" t="s">
        <v>353</v>
      </c>
      <c r="C72" s="16" t="s">
        <v>354</v>
      </c>
      <c r="D72" s="15" t="s">
        <v>353</v>
      </c>
      <c r="E72" s="15" t="s">
        <v>9</v>
      </c>
      <c r="F72" s="17" t="s">
        <v>355</v>
      </c>
      <c r="G72" s="17" t="s">
        <v>356</v>
      </c>
      <c r="H72" s="26" t="s">
        <v>357</v>
      </c>
    </row>
    <row r="73" ht="30" customHeight="1" spans="1:8">
      <c r="A73" s="14">
        <v>72</v>
      </c>
      <c r="B73" s="15" t="s">
        <v>358</v>
      </c>
      <c r="C73" s="16" t="s">
        <v>359</v>
      </c>
      <c r="D73" s="15" t="s">
        <v>358</v>
      </c>
      <c r="E73" s="15" t="s">
        <v>9</v>
      </c>
      <c r="F73" s="18" t="s">
        <v>360</v>
      </c>
      <c r="G73" s="17" t="s">
        <v>361</v>
      </c>
      <c r="H73" s="16" t="s">
        <v>362</v>
      </c>
    </row>
    <row r="74" ht="30" customHeight="1" spans="1:8">
      <c r="A74" s="14">
        <v>73</v>
      </c>
      <c r="B74" s="15" t="s">
        <v>363</v>
      </c>
      <c r="C74" s="16" t="s">
        <v>364</v>
      </c>
      <c r="D74" s="15" t="s">
        <v>363</v>
      </c>
      <c r="E74" s="15" t="s">
        <v>9</v>
      </c>
      <c r="F74" s="24" t="s">
        <v>365</v>
      </c>
      <c r="G74" s="17" t="s">
        <v>366</v>
      </c>
      <c r="H74" s="16" t="s">
        <v>367</v>
      </c>
    </row>
    <row r="75" s="2" customFormat="1" ht="30" customHeight="1" spans="1:8">
      <c r="A75" s="14">
        <v>74</v>
      </c>
      <c r="B75" s="27" t="s">
        <v>368</v>
      </c>
      <c r="C75" s="16" t="s">
        <v>369</v>
      </c>
      <c r="D75" s="27" t="s">
        <v>368</v>
      </c>
      <c r="E75" s="15" t="s">
        <v>9</v>
      </c>
      <c r="F75" s="28" t="s">
        <v>370</v>
      </c>
      <c r="G75" s="28" t="s">
        <v>371</v>
      </c>
      <c r="H75" s="29" t="s">
        <v>372</v>
      </c>
    </row>
    <row r="76" s="2" customFormat="1" ht="30" customHeight="1" spans="1:8">
      <c r="A76" s="14">
        <v>75</v>
      </c>
      <c r="B76" s="27" t="s">
        <v>373</v>
      </c>
      <c r="C76" s="16" t="s">
        <v>374</v>
      </c>
      <c r="D76" s="27" t="s">
        <v>373</v>
      </c>
      <c r="E76" s="15" t="s">
        <v>9</v>
      </c>
      <c r="F76" s="30" t="s">
        <v>375</v>
      </c>
      <c r="G76" s="28" t="s">
        <v>376</v>
      </c>
      <c r="H76" s="29" t="s">
        <v>377</v>
      </c>
    </row>
    <row r="77" ht="30" customHeight="1" spans="1:8">
      <c r="A77" s="14">
        <v>76</v>
      </c>
      <c r="B77" s="15" t="s">
        <v>378</v>
      </c>
      <c r="C77" s="16" t="s">
        <v>379</v>
      </c>
      <c r="D77" s="15" t="s">
        <v>378</v>
      </c>
      <c r="E77" s="15" t="s">
        <v>9</v>
      </c>
      <c r="F77" s="17" t="s">
        <v>380</v>
      </c>
      <c r="G77" s="17" t="s">
        <v>381</v>
      </c>
      <c r="H77" s="16" t="s">
        <v>382</v>
      </c>
    </row>
    <row r="78" ht="30" customHeight="1" spans="1:8">
      <c r="A78" s="14">
        <v>77</v>
      </c>
      <c r="B78" s="15" t="s">
        <v>383</v>
      </c>
      <c r="C78" s="16" t="s">
        <v>384</v>
      </c>
      <c r="D78" s="15" t="s">
        <v>383</v>
      </c>
      <c r="E78" s="15" t="s">
        <v>9</v>
      </c>
      <c r="F78" s="17" t="s">
        <v>385</v>
      </c>
      <c r="G78" s="17" t="s">
        <v>386</v>
      </c>
      <c r="H78" s="16" t="s">
        <v>387</v>
      </c>
    </row>
    <row r="79" ht="30" customHeight="1" spans="1:8">
      <c r="A79" s="14">
        <v>78</v>
      </c>
      <c r="B79" s="15" t="s">
        <v>388</v>
      </c>
      <c r="C79" s="16" t="s">
        <v>389</v>
      </c>
      <c r="D79" s="15" t="s">
        <v>388</v>
      </c>
      <c r="E79" s="15" t="s">
        <v>9</v>
      </c>
      <c r="F79" s="17" t="s">
        <v>390</v>
      </c>
      <c r="G79" s="17" t="s">
        <v>391</v>
      </c>
      <c r="H79" s="16" t="s">
        <v>392</v>
      </c>
    </row>
    <row r="80" ht="30" customHeight="1" spans="1:8">
      <c r="A80" s="14">
        <v>79</v>
      </c>
      <c r="B80" s="15" t="s">
        <v>393</v>
      </c>
      <c r="C80" s="16" t="s">
        <v>394</v>
      </c>
      <c r="D80" s="15" t="s">
        <v>393</v>
      </c>
      <c r="E80" s="15" t="s">
        <v>9</v>
      </c>
      <c r="F80" s="17" t="s">
        <v>395</v>
      </c>
      <c r="G80" s="17" t="s">
        <v>396</v>
      </c>
      <c r="H80" s="16" t="s">
        <v>397</v>
      </c>
    </row>
    <row r="81" ht="30" customHeight="1" spans="1:8">
      <c r="A81" s="14">
        <v>80</v>
      </c>
      <c r="B81" s="15" t="s">
        <v>398</v>
      </c>
      <c r="C81" s="16" t="s">
        <v>399</v>
      </c>
      <c r="D81" s="15" t="s">
        <v>398</v>
      </c>
      <c r="E81" s="15" t="s">
        <v>9</v>
      </c>
      <c r="F81" s="17" t="s">
        <v>400</v>
      </c>
      <c r="G81" s="17" t="s">
        <v>401</v>
      </c>
      <c r="H81" s="16" t="s">
        <v>402</v>
      </c>
    </row>
    <row r="82" ht="30" customHeight="1" spans="1:8">
      <c r="A82" s="14">
        <v>81</v>
      </c>
      <c r="B82" s="15" t="s">
        <v>403</v>
      </c>
      <c r="C82" s="16" t="s">
        <v>404</v>
      </c>
      <c r="D82" s="15" t="s">
        <v>403</v>
      </c>
      <c r="E82" s="15" t="s">
        <v>9</v>
      </c>
      <c r="F82" s="17" t="s">
        <v>405</v>
      </c>
      <c r="G82" s="17" t="s">
        <v>406</v>
      </c>
      <c r="H82" s="16" t="s">
        <v>407</v>
      </c>
    </row>
    <row r="83" ht="30" customHeight="1" spans="1:8">
      <c r="A83" s="14">
        <v>82</v>
      </c>
      <c r="B83" s="15" t="s">
        <v>408</v>
      </c>
      <c r="C83" s="16" t="s">
        <v>409</v>
      </c>
      <c r="D83" s="15" t="s">
        <v>408</v>
      </c>
      <c r="E83" s="15" t="s">
        <v>9</v>
      </c>
      <c r="F83" s="17" t="s">
        <v>410</v>
      </c>
      <c r="G83" s="17" t="s">
        <v>411</v>
      </c>
      <c r="H83" s="16" t="s">
        <v>412</v>
      </c>
    </row>
    <row r="84" ht="30" customHeight="1" spans="1:8">
      <c r="A84" s="14">
        <v>83</v>
      </c>
      <c r="B84" s="15" t="s">
        <v>413</v>
      </c>
      <c r="C84" s="16" t="s">
        <v>414</v>
      </c>
      <c r="D84" s="15" t="s">
        <v>413</v>
      </c>
      <c r="E84" s="15" t="s">
        <v>9</v>
      </c>
      <c r="F84" s="24" t="s">
        <v>415</v>
      </c>
      <c r="G84" s="17" t="s">
        <v>416</v>
      </c>
      <c r="H84" s="16" t="s">
        <v>417</v>
      </c>
    </row>
    <row r="85" ht="30" customHeight="1" spans="1:8">
      <c r="A85" s="14">
        <v>84</v>
      </c>
      <c r="B85" s="15" t="s">
        <v>418</v>
      </c>
      <c r="C85" s="16" t="s">
        <v>419</v>
      </c>
      <c r="D85" s="15" t="s">
        <v>418</v>
      </c>
      <c r="E85" s="15" t="s">
        <v>9</v>
      </c>
      <c r="F85" s="18" t="s">
        <v>420</v>
      </c>
      <c r="G85" s="18" t="s">
        <v>421</v>
      </c>
      <c r="H85" s="16" t="s">
        <v>422</v>
      </c>
    </row>
    <row r="86" ht="30" customHeight="1" spans="1:8">
      <c r="A86" s="14">
        <v>85</v>
      </c>
      <c r="B86" s="15" t="s">
        <v>423</v>
      </c>
      <c r="C86" s="16" t="s">
        <v>424</v>
      </c>
      <c r="D86" s="15" t="s">
        <v>423</v>
      </c>
      <c r="E86" s="15" t="s">
        <v>9</v>
      </c>
      <c r="F86" s="18" t="s">
        <v>425</v>
      </c>
      <c r="G86" s="17">
        <v>15610190660</v>
      </c>
      <c r="H86" s="16" t="s">
        <v>426</v>
      </c>
    </row>
    <row r="87" ht="30" customHeight="1" spans="1:8">
      <c r="A87" s="14">
        <v>86</v>
      </c>
      <c r="B87" s="15" t="s">
        <v>427</v>
      </c>
      <c r="C87" s="16" t="s">
        <v>428</v>
      </c>
      <c r="D87" s="15" t="s">
        <v>427</v>
      </c>
      <c r="E87" s="15" t="s">
        <v>9</v>
      </c>
      <c r="F87" s="17" t="s">
        <v>429</v>
      </c>
      <c r="G87" s="17" t="s">
        <v>430</v>
      </c>
      <c r="H87" s="16" t="s">
        <v>431</v>
      </c>
    </row>
    <row r="88" ht="30" customHeight="1" spans="1:8">
      <c r="A88" s="14">
        <v>87</v>
      </c>
      <c r="B88" s="15" t="s">
        <v>432</v>
      </c>
      <c r="C88" s="16" t="s">
        <v>433</v>
      </c>
      <c r="D88" s="15" t="s">
        <v>432</v>
      </c>
      <c r="E88" s="15" t="s">
        <v>9</v>
      </c>
      <c r="F88" s="24" t="s">
        <v>434</v>
      </c>
      <c r="G88" s="17" t="s">
        <v>435</v>
      </c>
      <c r="H88" s="16" t="s">
        <v>436</v>
      </c>
    </row>
    <row r="89" ht="30" customHeight="1" spans="1:8">
      <c r="A89" s="14">
        <v>88</v>
      </c>
      <c r="B89" s="15" t="s">
        <v>437</v>
      </c>
      <c r="C89" s="16" t="s">
        <v>438</v>
      </c>
      <c r="D89" s="15" t="s">
        <v>437</v>
      </c>
      <c r="E89" s="15" t="s">
        <v>9</v>
      </c>
      <c r="F89" s="17" t="s">
        <v>439</v>
      </c>
      <c r="G89" s="17" t="s">
        <v>440</v>
      </c>
      <c r="H89" s="16" t="s">
        <v>441</v>
      </c>
    </row>
    <row r="90" ht="30" customHeight="1" spans="1:8">
      <c r="A90" s="14">
        <v>89</v>
      </c>
      <c r="B90" s="15" t="s">
        <v>427</v>
      </c>
      <c r="C90" s="16" t="s">
        <v>442</v>
      </c>
      <c r="D90" s="15" t="s">
        <v>427</v>
      </c>
      <c r="E90" s="15" t="s">
        <v>9</v>
      </c>
      <c r="F90" s="17" t="s">
        <v>443</v>
      </c>
      <c r="G90" s="17" t="s">
        <v>444</v>
      </c>
      <c r="H90" s="16" t="s">
        <v>445</v>
      </c>
    </row>
    <row r="91" ht="30" customHeight="1" spans="1:8">
      <c r="A91" s="14">
        <v>90</v>
      </c>
      <c r="B91" s="15" t="s">
        <v>446</v>
      </c>
      <c r="C91" s="16" t="s">
        <v>447</v>
      </c>
      <c r="D91" s="15" t="s">
        <v>446</v>
      </c>
      <c r="E91" s="15" t="s">
        <v>9</v>
      </c>
      <c r="F91" s="24" t="s">
        <v>448</v>
      </c>
      <c r="G91" s="17" t="s">
        <v>449</v>
      </c>
      <c r="H91" s="16" t="s">
        <v>450</v>
      </c>
    </row>
    <row r="92" ht="30" customHeight="1" spans="1:8">
      <c r="A92" s="14">
        <v>91</v>
      </c>
      <c r="B92" s="15" t="s">
        <v>451</v>
      </c>
      <c r="C92" s="16" t="s">
        <v>452</v>
      </c>
      <c r="D92" s="15" t="s">
        <v>451</v>
      </c>
      <c r="E92" s="15" t="s">
        <v>9</v>
      </c>
      <c r="F92" s="17" t="s">
        <v>453</v>
      </c>
      <c r="G92" s="17" t="s">
        <v>454</v>
      </c>
      <c r="H92" s="16" t="s">
        <v>455</v>
      </c>
    </row>
    <row r="93" ht="30" customHeight="1" spans="1:8">
      <c r="A93" s="14">
        <v>92</v>
      </c>
      <c r="B93" s="15" t="s">
        <v>456</v>
      </c>
      <c r="C93" s="16" t="s">
        <v>457</v>
      </c>
      <c r="D93" s="15" t="s">
        <v>456</v>
      </c>
      <c r="E93" s="15" t="s">
        <v>9</v>
      </c>
      <c r="F93" s="17" t="s">
        <v>458</v>
      </c>
      <c r="G93" s="17" t="s">
        <v>459</v>
      </c>
      <c r="H93" s="16" t="s">
        <v>460</v>
      </c>
    </row>
    <row r="94" ht="30" customHeight="1" spans="1:8">
      <c r="A94" s="14">
        <v>93</v>
      </c>
      <c r="B94" s="15" t="s">
        <v>461</v>
      </c>
      <c r="C94" s="16" t="s">
        <v>462</v>
      </c>
      <c r="D94" s="15" t="s">
        <v>461</v>
      </c>
      <c r="E94" s="15" t="s">
        <v>9</v>
      </c>
      <c r="F94" s="24" t="s">
        <v>463</v>
      </c>
      <c r="G94" s="17" t="s">
        <v>178</v>
      </c>
      <c r="H94" s="16" t="s">
        <v>464</v>
      </c>
    </row>
    <row r="95" ht="30" customHeight="1" spans="1:8">
      <c r="A95" s="14">
        <v>94</v>
      </c>
      <c r="B95" s="15" t="s">
        <v>465</v>
      </c>
      <c r="C95" s="16" t="s">
        <v>466</v>
      </c>
      <c r="D95" s="15" t="s">
        <v>465</v>
      </c>
      <c r="E95" s="15" t="s">
        <v>9</v>
      </c>
      <c r="F95" s="17" t="s">
        <v>467</v>
      </c>
      <c r="G95" s="17" t="s">
        <v>468</v>
      </c>
      <c r="H95" s="16" t="s">
        <v>469</v>
      </c>
    </row>
    <row r="96" ht="30" customHeight="1" spans="1:8">
      <c r="A96" s="14">
        <v>95</v>
      </c>
      <c r="B96" s="15" t="s">
        <v>470</v>
      </c>
      <c r="C96" s="16" t="s">
        <v>471</v>
      </c>
      <c r="D96" s="15" t="s">
        <v>470</v>
      </c>
      <c r="E96" s="15" t="s">
        <v>9</v>
      </c>
      <c r="F96" s="24" t="s">
        <v>472</v>
      </c>
      <c r="G96" s="17" t="s">
        <v>473</v>
      </c>
      <c r="H96" s="16" t="s">
        <v>474</v>
      </c>
    </row>
    <row r="97" ht="30" customHeight="1" spans="1:8">
      <c r="A97" s="14">
        <v>96</v>
      </c>
      <c r="B97" s="15" t="s">
        <v>475</v>
      </c>
      <c r="C97" s="16" t="s">
        <v>476</v>
      </c>
      <c r="D97" s="15" t="s">
        <v>475</v>
      </c>
      <c r="E97" s="15" t="s">
        <v>9</v>
      </c>
      <c r="F97" s="17" t="s">
        <v>477</v>
      </c>
      <c r="G97" s="18" t="s">
        <v>478</v>
      </c>
      <c r="H97" s="16" t="s">
        <v>479</v>
      </c>
    </row>
    <row r="98" ht="30" customHeight="1" spans="1:8">
      <c r="A98" s="14">
        <v>97</v>
      </c>
      <c r="B98" s="15" t="s">
        <v>480</v>
      </c>
      <c r="C98" s="16" t="s">
        <v>481</v>
      </c>
      <c r="D98" s="15" t="s">
        <v>480</v>
      </c>
      <c r="E98" s="15" t="s">
        <v>9</v>
      </c>
      <c r="F98" s="17" t="s">
        <v>482</v>
      </c>
      <c r="G98" s="17" t="s">
        <v>483</v>
      </c>
      <c r="H98" s="16" t="s">
        <v>484</v>
      </c>
    </row>
    <row r="99" ht="30" customHeight="1" spans="1:8">
      <c r="A99" s="14">
        <v>98</v>
      </c>
      <c r="B99" s="15" t="s">
        <v>485</v>
      </c>
      <c r="C99" s="16" t="s">
        <v>486</v>
      </c>
      <c r="D99" s="15" t="s">
        <v>485</v>
      </c>
      <c r="E99" s="15" t="s">
        <v>9</v>
      </c>
      <c r="F99" s="17" t="s">
        <v>487</v>
      </c>
      <c r="G99" s="17" t="s">
        <v>488</v>
      </c>
      <c r="H99" s="16" t="s">
        <v>489</v>
      </c>
    </row>
    <row r="100" ht="30" customHeight="1" spans="1:8">
      <c r="A100" s="14">
        <v>99</v>
      </c>
      <c r="B100" s="15" t="s">
        <v>490</v>
      </c>
      <c r="C100" s="16" t="s">
        <v>491</v>
      </c>
      <c r="D100" s="15" t="s">
        <v>490</v>
      </c>
      <c r="E100" s="15" t="s">
        <v>9</v>
      </c>
      <c r="F100" s="17" t="s">
        <v>492</v>
      </c>
      <c r="G100" s="17" t="s">
        <v>493</v>
      </c>
      <c r="H100" s="16" t="s">
        <v>494</v>
      </c>
    </row>
    <row r="101" ht="30" customHeight="1" spans="1:8">
      <c r="A101" s="14">
        <v>100</v>
      </c>
      <c r="B101" s="15" t="s">
        <v>495</v>
      </c>
      <c r="C101" s="16" t="s">
        <v>496</v>
      </c>
      <c r="D101" s="15" t="s">
        <v>495</v>
      </c>
      <c r="E101" s="15" t="s">
        <v>9</v>
      </c>
      <c r="F101" s="17" t="s">
        <v>497</v>
      </c>
      <c r="G101" s="18" t="s">
        <v>498</v>
      </c>
      <c r="H101" s="16" t="s">
        <v>499</v>
      </c>
    </row>
    <row r="102" ht="30" customHeight="1" spans="1:8">
      <c r="A102" s="14">
        <v>101</v>
      </c>
      <c r="B102" s="15" t="s">
        <v>500</v>
      </c>
      <c r="C102" s="16" t="s">
        <v>501</v>
      </c>
      <c r="D102" s="15" t="s">
        <v>500</v>
      </c>
      <c r="E102" s="15" t="s">
        <v>9</v>
      </c>
      <c r="F102" s="17" t="s">
        <v>502</v>
      </c>
      <c r="G102" s="17" t="s">
        <v>503</v>
      </c>
      <c r="H102" s="16" t="s">
        <v>504</v>
      </c>
    </row>
    <row r="103" ht="30" customHeight="1" spans="1:8">
      <c r="A103" s="14">
        <v>102</v>
      </c>
      <c r="B103" s="15" t="s">
        <v>505</v>
      </c>
      <c r="C103" s="16" t="s">
        <v>506</v>
      </c>
      <c r="D103" s="15" t="s">
        <v>505</v>
      </c>
      <c r="E103" s="15" t="s">
        <v>9</v>
      </c>
      <c r="F103" s="17" t="s">
        <v>507</v>
      </c>
      <c r="G103" s="17" t="s">
        <v>508</v>
      </c>
      <c r="H103" s="16" t="s">
        <v>509</v>
      </c>
    </row>
    <row r="104" ht="30" customHeight="1" spans="1:8">
      <c r="A104" s="14">
        <v>103</v>
      </c>
      <c r="B104" s="15" t="s">
        <v>510</v>
      </c>
      <c r="C104" s="16" t="s">
        <v>511</v>
      </c>
      <c r="D104" s="15" t="s">
        <v>510</v>
      </c>
      <c r="E104" s="15" t="s">
        <v>9</v>
      </c>
      <c r="F104" s="17" t="s">
        <v>512</v>
      </c>
      <c r="G104" s="17" t="s">
        <v>513</v>
      </c>
      <c r="H104" s="16" t="s">
        <v>514</v>
      </c>
    </row>
    <row r="105" ht="30" customHeight="1" spans="1:8">
      <c r="A105" s="14">
        <v>104</v>
      </c>
      <c r="B105" s="15" t="s">
        <v>515</v>
      </c>
      <c r="C105" s="16" t="s">
        <v>516</v>
      </c>
      <c r="D105" s="15" t="s">
        <v>515</v>
      </c>
      <c r="E105" s="15" t="s">
        <v>517</v>
      </c>
      <c r="F105" s="17" t="s">
        <v>518</v>
      </c>
      <c r="G105" s="17" t="s">
        <v>519</v>
      </c>
      <c r="H105" s="16" t="s">
        <v>520</v>
      </c>
    </row>
    <row r="106" ht="30" customHeight="1" spans="1:8">
      <c r="A106" s="14">
        <v>105</v>
      </c>
      <c r="B106" s="15" t="s">
        <v>521</v>
      </c>
      <c r="C106" s="16" t="s">
        <v>522</v>
      </c>
      <c r="D106" s="15" t="s">
        <v>521</v>
      </c>
      <c r="E106" s="15" t="s">
        <v>517</v>
      </c>
      <c r="F106" s="24" t="s">
        <v>523</v>
      </c>
      <c r="G106" s="17" t="s">
        <v>524</v>
      </c>
      <c r="H106" s="16" t="s">
        <v>525</v>
      </c>
    </row>
    <row r="107" ht="30" customHeight="1" spans="1:8">
      <c r="A107" s="14">
        <v>106</v>
      </c>
      <c r="B107" s="15" t="s">
        <v>526</v>
      </c>
      <c r="C107" s="16" t="s">
        <v>527</v>
      </c>
      <c r="D107" s="15" t="s">
        <v>526</v>
      </c>
      <c r="E107" s="15" t="s">
        <v>517</v>
      </c>
      <c r="F107" s="17" t="s">
        <v>528</v>
      </c>
      <c r="G107" s="17" t="s">
        <v>529</v>
      </c>
      <c r="H107" s="16" t="s">
        <v>530</v>
      </c>
    </row>
    <row r="108" ht="30" customHeight="1" spans="1:8">
      <c r="A108" s="14">
        <v>107</v>
      </c>
      <c r="B108" s="15" t="s">
        <v>531</v>
      </c>
      <c r="C108" s="16" t="s">
        <v>532</v>
      </c>
      <c r="D108" s="15" t="s">
        <v>531</v>
      </c>
      <c r="E108" s="15" t="s">
        <v>517</v>
      </c>
      <c r="F108" s="17" t="s">
        <v>533</v>
      </c>
      <c r="G108" s="17" t="s">
        <v>534</v>
      </c>
      <c r="H108" s="16" t="s">
        <v>535</v>
      </c>
    </row>
    <row r="109" ht="30" customHeight="1" spans="1:8">
      <c r="A109" s="14">
        <v>108</v>
      </c>
      <c r="B109" s="15" t="s">
        <v>536</v>
      </c>
      <c r="C109" s="16" t="s">
        <v>537</v>
      </c>
      <c r="D109" s="15" t="s">
        <v>536</v>
      </c>
      <c r="E109" s="15" t="s">
        <v>517</v>
      </c>
      <c r="F109" s="17" t="s">
        <v>538</v>
      </c>
      <c r="G109" s="17" t="s">
        <v>539</v>
      </c>
      <c r="H109" s="16" t="s">
        <v>540</v>
      </c>
    </row>
    <row r="110" ht="30" customHeight="1" spans="1:8">
      <c r="A110" s="14">
        <v>109</v>
      </c>
      <c r="B110" s="15" t="s">
        <v>541</v>
      </c>
      <c r="C110" s="16" t="s">
        <v>542</v>
      </c>
      <c r="D110" s="15" t="s">
        <v>541</v>
      </c>
      <c r="E110" s="15" t="s">
        <v>517</v>
      </c>
      <c r="F110" s="24" t="s">
        <v>543</v>
      </c>
      <c r="G110" s="17" t="s">
        <v>544</v>
      </c>
      <c r="H110" s="16" t="s">
        <v>545</v>
      </c>
    </row>
    <row r="111" ht="30" customHeight="1" spans="1:8">
      <c r="A111" s="14">
        <v>110</v>
      </c>
      <c r="B111" s="15" t="s">
        <v>546</v>
      </c>
      <c r="C111" s="16" t="s">
        <v>547</v>
      </c>
      <c r="D111" s="15" t="s">
        <v>546</v>
      </c>
      <c r="E111" s="15" t="s">
        <v>517</v>
      </c>
      <c r="F111" s="17" t="s">
        <v>548</v>
      </c>
      <c r="G111" s="17" t="s">
        <v>549</v>
      </c>
      <c r="H111" s="16" t="s">
        <v>550</v>
      </c>
    </row>
    <row r="112" ht="30" customHeight="1" spans="1:8">
      <c r="A112" s="14">
        <v>111</v>
      </c>
      <c r="B112" s="15" t="s">
        <v>551</v>
      </c>
      <c r="C112" s="16" t="s">
        <v>552</v>
      </c>
      <c r="D112" s="15" t="s">
        <v>551</v>
      </c>
      <c r="E112" s="15" t="s">
        <v>517</v>
      </c>
      <c r="F112" s="17" t="s">
        <v>553</v>
      </c>
      <c r="G112" s="17" t="s">
        <v>554</v>
      </c>
      <c r="H112" s="16" t="s">
        <v>555</v>
      </c>
    </row>
    <row r="113" ht="30" customHeight="1" spans="1:8">
      <c r="A113" s="14">
        <v>112</v>
      </c>
      <c r="B113" s="15" t="s">
        <v>556</v>
      </c>
      <c r="C113" s="16" t="s">
        <v>557</v>
      </c>
      <c r="D113" s="15" t="s">
        <v>556</v>
      </c>
      <c r="E113" s="15" t="s">
        <v>517</v>
      </c>
      <c r="F113" s="17" t="s">
        <v>385</v>
      </c>
      <c r="G113" s="17" t="s">
        <v>386</v>
      </c>
      <c r="H113" s="16" t="s">
        <v>558</v>
      </c>
    </row>
    <row r="114" ht="30" customHeight="1" spans="1:8">
      <c r="A114" s="14">
        <v>113</v>
      </c>
      <c r="B114" s="15" t="s">
        <v>559</v>
      </c>
      <c r="C114" s="16" t="s">
        <v>560</v>
      </c>
      <c r="D114" s="15" t="s">
        <v>559</v>
      </c>
      <c r="E114" s="15" t="s">
        <v>517</v>
      </c>
      <c r="F114" s="17" t="s">
        <v>561</v>
      </c>
      <c r="G114" s="17" t="s">
        <v>562</v>
      </c>
      <c r="H114" s="16" t="s">
        <v>563</v>
      </c>
    </row>
    <row r="115" ht="30" customHeight="1" spans="1:8">
      <c r="A115" s="14">
        <v>114</v>
      </c>
      <c r="B115" s="15" t="s">
        <v>564</v>
      </c>
      <c r="C115" s="16" t="s">
        <v>565</v>
      </c>
      <c r="D115" s="15" t="s">
        <v>564</v>
      </c>
      <c r="E115" s="15" t="s">
        <v>517</v>
      </c>
      <c r="F115" s="17" t="s">
        <v>566</v>
      </c>
      <c r="G115" s="17" t="s">
        <v>567</v>
      </c>
      <c r="H115" s="16" t="s">
        <v>568</v>
      </c>
    </row>
    <row r="116" ht="30" customHeight="1" spans="1:8">
      <c r="A116" s="14">
        <v>115</v>
      </c>
      <c r="B116" s="15" t="s">
        <v>569</v>
      </c>
      <c r="C116" s="16" t="s">
        <v>570</v>
      </c>
      <c r="D116" s="15" t="s">
        <v>569</v>
      </c>
      <c r="E116" s="15" t="s">
        <v>517</v>
      </c>
      <c r="F116" s="17" t="s">
        <v>571</v>
      </c>
      <c r="G116" s="17" t="s">
        <v>572</v>
      </c>
      <c r="H116" s="16" t="s">
        <v>573</v>
      </c>
    </row>
    <row r="117" ht="30" customHeight="1" spans="1:8">
      <c r="A117" s="14">
        <v>116</v>
      </c>
      <c r="B117" s="15" t="s">
        <v>574</v>
      </c>
      <c r="C117" s="16" t="s">
        <v>575</v>
      </c>
      <c r="D117" s="15" t="s">
        <v>574</v>
      </c>
      <c r="E117" s="15" t="s">
        <v>517</v>
      </c>
      <c r="F117" s="24" t="s">
        <v>576</v>
      </c>
      <c r="G117" s="17" t="s">
        <v>577</v>
      </c>
      <c r="H117" s="16" t="s">
        <v>578</v>
      </c>
    </row>
    <row r="118" ht="30" customHeight="1" spans="1:8">
      <c r="A118" s="14">
        <v>117</v>
      </c>
      <c r="B118" s="15" t="s">
        <v>579</v>
      </c>
      <c r="C118" s="16" t="s">
        <v>580</v>
      </c>
      <c r="D118" s="15" t="s">
        <v>579</v>
      </c>
      <c r="E118" s="15" t="s">
        <v>517</v>
      </c>
      <c r="F118" s="17" t="s">
        <v>581</v>
      </c>
      <c r="G118" s="17" t="s">
        <v>582</v>
      </c>
      <c r="H118" s="16" t="s">
        <v>583</v>
      </c>
    </row>
    <row r="119" ht="30" customHeight="1" spans="1:8">
      <c r="A119" s="14">
        <v>118</v>
      </c>
      <c r="B119" s="15" t="s">
        <v>584</v>
      </c>
      <c r="C119" s="16" t="s">
        <v>585</v>
      </c>
      <c r="D119" s="15" t="s">
        <v>584</v>
      </c>
      <c r="E119" s="15" t="s">
        <v>517</v>
      </c>
      <c r="F119" s="31" t="s">
        <v>586</v>
      </c>
      <c r="G119" s="17" t="s">
        <v>587</v>
      </c>
      <c r="H119" s="16" t="s">
        <v>588</v>
      </c>
    </row>
    <row r="120" ht="30" customHeight="1" spans="1:8">
      <c r="A120" s="14">
        <v>119</v>
      </c>
      <c r="B120" s="15" t="s">
        <v>589</v>
      </c>
      <c r="C120" s="16" t="s">
        <v>590</v>
      </c>
      <c r="D120" s="15" t="s">
        <v>589</v>
      </c>
      <c r="E120" s="15" t="s">
        <v>517</v>
      </c>
      <c r="F120" s="17" t="s">
        <v>591</v>
      </c>
      <c r="G120" s="17" t="s">
        <v>592</v>
      </c>
      <c r="H120" s="16" t="s">
        <v>593</v>
      </c>
    </row>
    <row r="121" ht="30" customHeight="1" spans="1:8">
      <c r="A121" s="14">
        <v>120</v>
      </c>
      <c r="B121" s="15" t="s">
        <v>594</v>
      </c>
      <c r="C121" s="16" t="s">
        <v>595</v>
      </c>
      <c r="D121" s="15" t="s">
        <v>594</v>
      </c>
      <c r="E121" s="15" t="s">
        <v>517</v>
      </c>
      <c r="F121" s="17" t="s">
        <v>596</v>
      </c>
      <c r="G121" s="17" t="s">
        <v>597</v>
      </c>
      <c r="H121" s="16" t="s">
        <v>598</v>
      </c>
    </row>
    <row r="122" ht="30" customHeight="1" spans="1:8">
      <c r="A122" s="14">
        <v>121</v>
      </c>
      <c r="B122" s="15" t="s">
        <v>599</v>
      </c>
      <c r="C122" s="16" t="s">
        <v>600</v>
      </c>
      <c r="D122" s="15" t="s">
        <v>599</v>
      </c>
      <c r="E122" s="15" t="s">
        <v>517</v>
      </c>
      <c r="F122" s="17" t="s">
        <v>586</v>
      </c>
      <c r="G122" s="17" t="s">
        <v>587</v>
      </c>
      <c r="H122" s="16" t="s">
        <v>601</v>
      </c>
    </row>
    <row r="123" ht="30" customHeight="1" spans="1:8">
      <c r="A123" s="14">
        <v>122</v>
      </c>
      <c r="B123" s="15" t="s">
        <v>602</v>
      </c>
      <c r="C123" s="16" t="s">
        <v>603</v>
      </c>
      <c r="D123" s="15" t="s">
        <v>602</v>
      </c>
      <c r="E123" s="15" t="s">
        <v>517</v>
      </c>
      <c r="F123" s="17" t="s">
        <v>604</v>
      </c>
      <c r="G123" s="17" t="s">
        <v>605</v>
      </c>
      <c r="H123" s="16" t="s">
        <v>606</v>
      </c>
    </row>
    <row r="124" ht="30" customHeight="1" spans="1:8">
      <c r="A124" s="14">
        <v>123</v>
      </c>
      <c r="B124" s="15" t="s">
        <v>607</v>
      </c>
      <c r="C124" s="16" t="s">
        <v>608</v>
      </c>
      <c r="D124" s="15" t="s">
        <v>607</v>
      </c>
      <c r="E124" s="15" t="s">
        <v>517</v>
      </c>
      <c r="F124" s="17" t="s">
        <v>609</v>
      </c>
      <c r="G124" s="17" t="s">
        <v>610</v>
      </c>
      <c r="H124" s="16" t="s">
        <v>611</v>
      </c>
    </row>
    <row r="125" ht="30" customHeight="1" spans="1:8">
      <c r="A125" s="14">
        <v>124</v>
      </c>
      <c r="B125" s="15" t="s">
        <v>612</v>
      </c>
      <c r="C125" s="16" t="s">
        <v>613</v>
      </c>
      <c r="D125" s="15" t="s">
        <v>612</v>
      </c>
      <c r="E125" s="15" t="s">
        <v>517</v>
      </c>
      <c r="F125" s="17" t="s">
        <v>360</v>
      </c>
      <c r="G125" s="17" t="s">
        <v>361</v>
      </c>
      <c r="H125" s="16" t="s">
        <v>614</v>
      </c>
    </row>
    <row r="126" ht="30" customHeight="1" spans="1:8">
      <c r="A126" s="14">
        <v>125</v>
      </c>
      <c r="B126" s="15" t="s">
        <v>615</v>
      </c>
      <c r="C126" s="16" t="s">
        <v>616</v>
      </c>
      <c r="D126" s="15" t="s">
        <v>615</v>
      </c>
      <c r="E126" s="15" t="s">
        <v>517</v>
      </c>
      <c r="F126" s="17" t="s">
        <v>617</v>
      </c>
      <c r="G126" s="17" t="s">
        <v>618</v>
      </c>
      <c r="H126" s="16" t="s">
        <v>619</v>
      </c>
    </row>
    <row r="127" ht="30" customHeight="1" spans="1:8">
      <c r="A127" s="14">
        <v>126</v>
      </c>
      <c r="B127" s="15" t="s">
        <v>620</v>
      </c>
      <c r="C127" s="16" t="s">
        <v>621</v>
      </c>
      <c r="D127" s="15" t="s">
        <v>620</v>
      </c>
      <c r="E127" s="15" t="s">
        <v>517</v>
      </c>
      <c r="F127" s="17" t="s">
        <v>622</v>
      </c>
      <c r="G127" s="17" t="s">
        <v>623</v>
      </c>
      <c r="H127" s="16" t="s">
        <v>624</v>
      </c>
    </row>
    <row r="128" ht="30" customHeight="1" spans="1:8">
      <c r="A128" s="14">
        <v>127</v>
      </c>
      <c r="B128" s="15" t="s">
        <v>625</v>
      </c>
      <c r="C128" s="16" t="s">
        <v>626</v>
      </c>
      <c r="D128" s="15" t="s">
        <v>625</v>
      </c>
      <c r="E128" s="15" t="s">
        <v>517</v>
      </c>
      <c r="F128" s="17" t="s">
        <v>627</v>
      </c>
      <c r="G128" s="17" t="s">
        <v>628</v>
      </c>
      <c r="H128" s="16" t="s">
        <v>629</v>
      </c>
    </row>
    <row r="129" ht="30" customHeight="1" spans="1:8">
      <c r="A129" s="14">
        <v>128</v>
      </c>
      <c r="B129" s="15" t="s">
        <v>630</v>
      </c>
      <c r="C129" s="16" t="s">
        <v>631</v>
      </c>
      <c r="D129" s="15" t="s">
        <v>630</v>
      </c>
      <c r="E129" s="15" t="s">
        <v>517</v>
      </c>
      <c r="F129" s="24" t="s">
        <v>632</v>
      </c>
      <c r="G129" s="18" t="s">
        <v>587</v>
      </c>
      <c r="H129" s="16" t="s">
        <v>633</v>
      </c>
    </row>
    <row r="130" ht="30" customHeight="1" spans="1:8">
      <c r="A130" s="14">
        <v>129</v>
      </c>
      <c r="B130" s="15" t="s">
        <v>634</v>
      </c>
      <c r="C130" s="16" t="s">
        <v>635</v>
      </c>
      <c r="D130" s="15" t="s">
        <v>634</v>
      </c>
      <c r="E130" s="15" t="s">
        <v>517</v>
      </c>
      <c r="F130" s="17" t="s">
        <v>636</v>
      </c>
      <c r="G130" s="17" t="s">
        <v>637</v>
      </c>
      <c r="H130" s="16" t="s">
        <v>638</v>
      </c>
    </row>
    <row r="131" ht="30" customHeight="1" spans="1:8">
      <c r="A131" s="14">
        <v>130</v>
      </c>
      <c r="B131" s="15" t="s">
        <v>639</v>
      </c>
      <c r="C131" s="16" t="s">
        <v>640</v>
      </c>
      <c r="D131" s="15" t="s">
        <v>639</v>
      </c>
      <c r="E131" s="15" t="s">
        <v>517</v>
      </c>
      <c r="F131" s="17" t="s">
        <v>641</v>
      </c>
      <c r="G131" s="17" t="s">
        <v>642</v>
      </c>
      <c r="H131" s="16" t="s">
        <v>643</v>
      </c>
    </row>
    <row r="132" ht="30" customHeight="1" spans="1:8">
      <c r="A132" s="14">
        <v>131</v>
      </c>
      <c r="B132" s="15" t="s">
        <v>644</v>
      </c>
      <c r="C132" s="16" t="s">
        <v>645</v>
      </c>
      <c r="D132" s="15" t="s">
        <v>644</v>
      </c>
      <c r="E132" s="15" t="s">
        <v>517</v>
      </c>
      <c r="F132" s="17" t="s">
        <v>646</v>
      </c>
      <c r="G132" s="17" t="s">
        <v>647</v>
      </c>
      <c r="H132" s="16" t="s">
        <v>648</v>
      </c>
    </row>
    <row r="133" ht="30" customHeight="1" spans="1:8">
      <c r="A133" s="14">
        <v>132</v>
      </c>
      <c r="B133" s="15" t="s">
        <v>649</v>
      </c>
      <c r="C133" s="16" t="s">
        <v>650</v>
      </c>
      <c r="D133" s="15" t="s">
        <v>649</v>
      </c>
      <c r="E133" s="15" t="s">
        <v>517</v>
      </c>
      <c r="F133" s="17" t="s">
        <v>651</v>
      </c>
      <c r="G133" s="18" t="s">
        <v>652</v>
      </c>
      <c r="H133" s="16" t="s">
        <v>653</v>
      </c>
    </row>
    <row r="134" ht="30" customHeight="1" spans="1:8">
      <c r="A134" s="14">
        <v>133</v>
      </c>
      <c r="B134" s="15" t="s">
        <v>654</v>
      </c>
      <c r="C134" s="16" t="s">
        <v>655</v>
      </c>
      <c r="D134" s="15" t="s">
        <v>654</v>
      </c>
      <c r="E134" s="15" t="s">
        <v>517</v>
      </c>
      <c r="F134" s="17" t="s">
        <v>656</v>
      </c>
      <c r="G134" s="17" t="s">
        <v>657</v>
      </c>
      <c r="H134" s="16" t="s">
        <v>658</v>
      </c>
    </row>
    <row r="135" ht="30" customHeight="1" spans="1:8">
      <c r="A135" s="14">
        <v>134</v>
      </c>
      <c r="B135" s="15" t="s">
        <v>659</v>
      </c>
      <c r="C135" s="16" t="s">
        <v>660</v>
      </c>
      <c r="D135" s="15" t="s">
        <v>659</v>
      </c>
      <c r="E135" s="15" t="s">
        <v>517</v>
      </c>
      <c r="F135" s="17" t="s">
        <v>661</v>
      </c>
      <c r="G135" s="17" t="s">
        <v>662</v>
      </c>
      <c r="H135" s="16" t="s">
        <v>663</v>
      </c>
    </row>
    <row r="136" ht="30" customHeight="1" spans="1:8">
      <c r="A136" s="14">
        <v>135</v>
      </c>
      <c r="B136" s="15" t="s">
        <v>664</v>
      </c>
      <c r="C136" s="16" t="s">
        <v>665</v>
      </c>
      <c r="D136" s="15" t="s">
        <v>664</v>
      </c>
      <c r="E136" s="15" t="s">
        <v>517</v>
      </c>
      <c r="F136" s="17" t="s">
        <v>666</v>
      </c>
      <c r="G136" s="17" t="s">
        <v>667</v>
      </c>
      <c r="H136" s="16" t="s">
        <v>668</v>
      </c>
    </row>
    <row r="137" ht="30" customHeight="1" spans="1:8">
      <c r="A137" s="14">
        <v>136</v>
      </c>
      <c r="B137" s="15" t="s">
        <v>669</v>
      </c>
      <c r="C137" s="16" t="s">
        <v>670</v>
      </c>
      <c r="D137" s="15" t="s">
        <v>669</v>
      </c>
      <c r="E137" s="15" t="s">
        <v>517</v>
      </c>
      <c r="F137" s="17" t="s">
        <v>671</v>
      </c>
      <c r="G137" s="17" t="s">
        <v>672</v>
      </c>
      <c r="H137" s="16" t="s">
        <v>673</v>
      </c>
    </row>
    <row r="138" ht="30" customHeight="1" spans="1:8">
      <c r="A138" s="14">
        <v>137</v>
      </c>
      <c r="B138" s="15" t="s">
        <v>674</v>
      </c>
      <c r="C138" s="16" t="s">
        <v>675</v>
      </c>
      <c r="D138" s="15" t="s">
        <v>674</v>
      </c>
      <c r="E138" s="15" t="s">
        <v>517</v>
      </c>
      <c r="F138" s="17" t="s">
        <v>676</v>
      </c>
      <c r="G138" s="17" t="s">
        <v>677</v>
      </c>
      <c r="H138" s="16" t="s">
        <v>678</v>
      </c>
    </row>
    <row r="139" ht="30" customHeight="1" spans="1:8">
      <c r="A139" s="14">
        <v>138</v>
      </c>
      <c r="B139" s="15" t="s">
        <v>679</v>
      </c>
      <c r="C139" s="16" t="s">
        <v>680</v>
      </c>
      <c r="D139" s="15" t="s">
        <v>679</v>
      </c>
      <c r="E139" s="15" t="s">
        <v>517</v>
      </c>
      <c r="F139" s="24" t="s">
        <v>681</v>
      </c>
      <c r="G139" s="17" t="s">
        <v>682</v>
      </c>
      <c r="H139" s="16" t="s">
        <v>683</v>
      </c>
    </row>
    <row r="140" ht="30" customHeight="1" spans="1:8">
      <c r="A140" s="14">
        <v>139</v>
      </c>
      <c r="B140" s="15" t="s">
        <v>684</v>
      </c>
      <c r="C140" s="16" t="s">
        <v>685</v>
      </c>
      <c r="D140" s="15" t="s">
        <v>684</v>
      </c>
      <c r="E140" s="15" t="s">
        <v>517</v>
      </c>
      <c r="F140" s="24" t="s">
        <v>686</v>
      </c>
      <c r="G140" s="17" t="s">
        <v>687</v>
      </c>
      <c r="H140" s="16" t="s">
        <v>688</v>
      </c>
    </row>
    <row r="141" ht="30" customHeight="1" spans="1:8">
      <c r="A141" s="14">
        <v>140</v>
      </c>
      <c r="B141" s="15" t="s">
        <v>689</v>
      </c>
      <c r="C141" s="16" t="s">
        <v>690</v>
      </c>
      <c r="D141" s="15" t="s">
        <v>689</v>
      </c>
      <c r="E141" s="15" t="s">
        <v>517</v>
      </c>
      <c r="F141" s="17" t="s">
        <v>691</v>
      </c>
      <c r="G141" s="17" t="s">
        <v>692</v>
      </c>
      <c r="H141" s="16" t="s">
        <v>693</v>
      </c>
    </row>
    <row r="142" ht="30" customHeight="1" spans="1:8">
      <c r="A142" s="14">
        <v>141</v>
      </c>
      <c r="B142" s="15" t="s">
        <v>694</v>
      </c>
      <c r="C142" s="16" t="s">
        <v>695</v>
      </c>
      <c r="D142" s="15" t="s">
        <v>694</v>
      </c>
      <c r="E142" s="15" t="s">
        <v>517</v>
      </c>
      <c r="F142" s="17" t="s">
        <v>696</v>
      </c>
      <c r="G142" s="17" t="s">
        <v>697</v>
      </c>
      <c r="H142" s="16" t="s">
        <v>698</v>
      </c>
    </row>
    <row r="143" ht="30" customHeight="1" spans="1:8">
      <c r="A143" s="14">
        <v>142</v>
      </c>
      <c r="B143" s="15" t="s">
        <v>699</v>
      </c>
      <c r="C143" s="16" t="s">
        <v>700</v>
      </c>
      <c r="D143" s="15" t="s">
        <v>699</v>
      </c>
      <c r="E143" s="15" t="s">
        <v>517</v>
      </c>
      <c r="F143" s="17" t="s">
        <v>701</v>
      </c>
      <c r="G143" s="17" t="s">
        <v>702</v>
      </c>
      <c r="H143" s="16" t="s">
        <v>703</v>
      </c>
    </row>
    <row r="144" ht="30" customHeight="1" spans="1:8">
      <c r="A144" s="14">
        <v>143</v>
      </c>
      <c r="B144" s="15" t="s">
        <v>704</v>
      </c>
      <c r="C144" s="16" t="s">
        <v>705</v>
      </c>
      <c r="D144" s="15" t="s">
        <v>704</v>
      </c>
      <c r="E144" s="15" t="s">
        <v>517</v>
      </c>
      <c r="F144" s="17" t="s">
        <v>706</v>
      </c>
      <c r="G144" s="17" t="s">
        <v>707</v>
      </c>
      <c r="H144" s="16" t="s">
        <v>708</v>
      </c>
    </row>
    <row r="145" ht="30" customHeight="1" spans="1:8">
      <c r="A145" s="14">
        <v>144</v>
      </c>
      <c r="B145" s="15" t="s">
        <v>709</v>
      </c>
      <c r="C145" s="16" t="s">
        <v>710</v>
      </c>
      <c r="D145" s="15" t="s">
        <v>709</v>
      </c>
      <c r="E145" s="15" t="s">
        <v>517</v>
      </c>
      <c r="F145" s="17" t="s">
        <v>711</v>
      </c>
      <c r="G145" s="18" t="s">
        <v>712</v>
      </c>
      <c r="H145" s="16" t="s">
        <v>713</v>
      </c>
    </row>
    <row r="146" ht="30" customHeight="1" spans="1:8">
      <c r="A146" s="14">
        <v>145</v>
      </c>
      <c r="B146" s="15" t="s">
        <v>714</v>
      </c>
      <c r="C146" s="16" t="s">
        <v>715</v>
      </c>
      <c r="D146" s="15" t="s">
        <v>714</v>
      </c>
      <c r="E146" s="15" t="s">
        <v>517</v>
      </c>
      <c r="F146" s="17" t="s">
        <v>716</v>
      </c>
      <c r="G146" s="17" t="s">
        <v>587</v>
      </c>
      <c r="H146" s="16" t="s">
        <v>717</v>
      </c>
    </row>
    <row r="147" ht="30" customHeight="1" spans="1:8">
      <c r="A147" s="14">
        <v>146</v>
      </c>
      <c r="B147" s="15" t="s">
        <v>718</v>
      </c>
      <c r="C147" s="16" t="s">
        <v>719</v>
      </c>
      <c r="D147" s="15" t="s">
        <v>718</v>
      </c>
      <c r="E147" s="15" t="s">
        <v>517</v>
      </c>
      <c r="F147" s="17" t="s">
        <v>720</v>
      </c>
      <c r="G147" s="18" t="s">
        <v>721</v>
      </c>
      <c r="H147" s="16" t="s">
        <v>722</v>
      </c>
    </row>
    <row r="148" ht="30" customHeight="1" spans="1:8">
      <c r="A148" s="14">
        <v>147</v>
      </c>
      <c r="B148" s="15" t="s">
        <v>723</v>
      </c>
      <c r="C148" s="16" t="s">
        <v>724</v>
      </c>
      <c r="D148" s="15" t="s">
        <v>723</v>
      </c>
      <c r="E148" s="15" t="s">
        <v>517</v>
      </c>
      <c r="F148" s="17" t="s">
        <v>725</v>
      </c>
      <c r="G148" s="17" t="s">
        <v>726</v>
      </c>
      <c r="H148" s="16" t="s">
        <v>727</v>
      </c>
    </row>
    <row r="149" ht="30" customHeight="1" spans="1:8">
      <c r="A149" s="14">
        <v>148</v>
      </c>
      <c r="B149" s="15" t="s">
        <v>728</v>
      </c>
      <c r="C149" s="16" t="s">
        <v>729</v>
      </c>
      <c r="D149" s="15" t="s">
        <v>728</v>
      </c>
      <c r="E149" s="15" t="s">
        <v>517</v>
      </c>
      <c r="F149" s="17" t="s">
        <v>730</v>
      </c>
      <c r="G149" s="17" t="s">
        <v>731</v>
      </c>
      <c r="H149" s="16" t="s">
        <v>732</v>
      </c>
    </row>
    <row r="150" ht="30" customHeight="1" spans="1:8">
      <c r="A150" s="14">
        <v>149</v>
      </c>
      <c r="B150" s="15" t="s">
        <v>733</v>
      </c>
      <c r="C150" s="16" t="s">
        <v>734</v>
      </c>
      <c r="D150" s="15" t="s">
        <v>733</v>
      </c>
      <c r="E150" s="15" t="s">
        <v>517</v>
      </c>
      <c r="F150" s="17" t="s">
        <v>735</v>
      </c>
      <c r="G150" s="17" t="s">
        <v>736</v>
      </c>
      <c r="H150" s="16" t="s">
        <v>737</v>
      </c>
    </row>
    <row r="151" ht="30" customHeight="1" spans="1:8">
      <c r="A151" s="14">
        <v>150</v>
      </c>
      <c r="B151" s="15" t="s">
        <v>738</v>
      </c>
      <c r="C151" s="16" t="s">
        <v>739</v>
      </c>
      <c r="D151" s="15" t="s">
        <v>738</v>
      </c>
      <c r="E151" s="15" t="s">
        <v>517</v>
      </c>
      <c r="F151" s="17" t="s">
        <v>740</v>
      </c>
      <c r="G151" s="17" t="s">
        <v>741</v>
      </c>
      <c r="H151" s="16" t="s">
        <v>742</v>
      </c>
    </row>
    <row r="152" ht="30" customHeight="1" spans="1:8">
      <c r="A152" s="14">
        <v>151</v>
      </c>
      <c r="B152" s="15" t="s">
        <v>743</v>
      </c>
      <c r="C152" s="16" t="s">
        <v>744</v>
      </c>
      <c r="D152" s="15" t="s">
        <v>743</v>
      </c>
      <c r="E152" s="15" t="s">
        <v>517</v>
      </c>
      <c r="F152" s="24" t="s">
        <v>745</v>
      </c>
      <c r="G152" s="18" t="s">
        <v>746</v>
      </c>
      <c r="H152" s="16" t="s">
        <v>747</v>
      </c>
    </row>
    <row r="153" ht="30" customHeight="1" spans="1:8">
      <c r="A153" s="14">
        <v>152</v>
      </c>
      <c r="B153" s="15" t="s">
        <v>748</v>
      </c>
      <c r="C153" s="16" t="s">
        <v>749</v>
      </c>
      <c r="D153" s="15" t="s">
        <v>748</v>
      </c>
      <c r="E153" s="15" t="s">
        <v>517</v>
      </c>
      <c r="F153" s="17" t="s">
        <v>750</v>
      </c>
      <c r="G153" s="17" t="s">
        <v>751</v>
      </c>
      <c r="H153" s="16" t="s">
        <v>752</v>
      </c>
    </row>
    <row r="154" ht="30" customHeight="1" spans="1:8">
      <c r="A154" s="14">
        <v>153</v>
      </c>
      <c r="B154" s="15" t="s">
        <v>753</v>
      </c>
      <c r="C154" s="16" t="s">
        <v>754</v>
      </c>
      <c r="D154" s="15" t="s">
        <v>753</v>
      </c>
      <c r="E154" s="15" t="s">
        <v>517</v>
      </c>
      <c r="F154" s="17" t="s">
        <v>755</v>
      </c>
      <c r="G154" s="17" t="s">
        <v>756</v>
      </c>
      <c r="H154" s="16" t="s">
        <v>757</v>
      </c>
    </row>
    <row r="155" ht="30" customHeight="1" spans="1:8">
      <c r="A155" s="14">
        <v>154</v>
      </c>
      <c r="B155" s="15" t="s">
        <v>758</v>
      </c>
      <c r="C155" s="16" t="s">
        <v>759</v>
      </c>
      <c r="D155" s="15" t="s">
        <v>758</v>
      </c>
      <c r="E155" s="15" t="s">
        <v>517</v>
      </c>
      <c r="F155" s="17" t="s">
        <v>760</v>
      </c>
      <c r="G155" s="18" t="s">
        <v>761</v>
      </c>
      <c r="H155" s="16" t="s">
        <v>762</v>
      </c>
    </row>
    <row r="156" ht="30" customHeight="1" spans="1:8">
      <c r="A156" s="14">
        <v>155</v>
      </c>
      <c r="B156" s="15" t="s">
        <v>763</v>
      </c>
      <c r="C156" s="16" t="s">
        <v>764</v>
      </c>
      <c r="D156" s="15" t="s">
        <v>763</v>
      </c>
      <c r="E156" s="15" t="s">
        <v>517</v>
      </c>
      <c r="F156" s="17" t="s">
        <v>765</v>
      </c>
      <c r="G156" s="17" t="s">
        <v>766</v>
      </c>
      <c r="H156" s="16" t="s">
        <v>767</v>
      </c>
    </row>
    <row r="157" ht="30" customHeight="1" spans="1:8">
      <c r="A157" s="14">
        <v>156</v>
      </c>
      <c r="B157" s="15" t="s">
        <v>768</v>
      </c>
      <c r="C157" s="16" t="s">
        <v>769</v>
      </c>
      <c r="D157" s="15" t="s">
        <v>768</v>
      </c>
      <c r="E157" s="15" t="s">
        <v>517</v>
      </c>
      <c r="F157" s="17" t="s">
        <v>770</v>
      </c>
      <c r="G157" s="17" t="s">
        <v>771</v>
      </c>
      <c r="H157" s="16" t="s">
        <v>772</v>
      </c>
    </row>
    <row r="158" ht="30" customHeight="1" spans="1:8">
      <c r="A158" s="14">
        <v>157</v>
      </c>
      <c r="B158" s="15" t="s">
        <v>773</v>
      </c>
      <c r="C158" s="16" t="s">
        <v>774</v>
      </c>
      <c r="D158" s="15" t="s">
        <v>773</v>
      </c>
      <c r="E158" s="15" t="s">
        <v>517</v>
      </c>
      <c r="F158" s="17" t="s">
        <v>775</v>
      </c>
      <c r="G158" s="17" t="s">
        <v>776</v>
      </c>
      <c r="H158" s="16" t="s">
        <v>777</v>
      </c>
    </row>
    <row r="159" ht="30" customHeight="1" spans="1:8">
      <c r="A159" s="14">
        <v>158</v>
      </c>
      <c r="B159" s="15" t="s">
        <v>778</v>
      </c>
      <c r="C159" s="16" t="s">
        <v>779</v>
      </c>
      <c r="D159" s="15" t="s">
        <v>778</v>
      </c>
      <c r="E159" s="15" t="s">
        <v>517</v>
      </c>
      <c r="F159" s="17" t="s">
        <v>780</v>
      </c>
      <c r="G159" s="18" t="s">
        <v>781</v>
      </c>
      <c r="H159" s="16" t="s">
        <v>782</v>
      </c>
    </row>
    <row r="160" ht="30" customHeight="1" spans="1:8">
      <c r="A160" s="14">
        <v>159</v>
      </c>
      <c r="B160" s="15" t="s">
        <v>783</v>
      </c>
      <c r="C160" s="16" t="s">
        <v>784</v>
      </c>
      <c r="D160" s="15" t="s">
        <v>783</v>
      </c>
      <c r="E160" s="15" t="s">
        <v>785</v>
      </c>
      <c r="F160" s="17" t="s">
        <v>786</v>
      </c>
      <c r="G160" s="17" t="s">
        <v>787</v>
      </c>
      <c r="H160" s="16" t="s">
        <v>788</v>
      </c>
    </row>
    <row r="161" ht="30" customHeight="1" spans="1:8">
      <c r="A161" s="14">
        <v>160</v>
      </c>
      <c r="B161" s="15" t="s">
        <v>789</v>
      </c>
      <c r="C161" s="16" t="s">
        <v>790</v>
      </c>
      <c r="D161" s="15" t="s">
        <v>789</v>
      </c>
      <c r="E161" s="15" t="s">
        <v>785</v>
      </c>
      <c r="F161" s="17" t="s">
        <v>791</v>
      </c>
      <c r="G161" s="17" t="s">
        <v>792</v>
      </c>
      <c r="H161" s="16" t="s">
        <v>793</v>
      </c>
    </row>
    <row r="162" ht="30" customHeight="1" spans="1:8">
      <c r="A162" s="14">
        <v>161</v>
      </c>
      <c r="B162" s="15" t="s">
        <v>794</v>
      </c>
      <c r="C162" s="16" t="s">
        <v>795</v>
      </c>
      <c r="D162" s="15" t="s">
        <v>794</v>
      </c>
      <c r="E162" s="15" t="s">
        <v>785</v>
      </c>
      <c r="F162" s="18" t="s">
        <v>796</v>
      </c>
      <c r="G162" s="17" t="s">
        <v>797</v>
      </c>
      <c r="H162" s="16" t="s">
        <v>798</v>
      </c>
    </row>
    <row r="163" ht="30" customHeight="1" spans="1:8">
      <c r="A163" s="14">
        <v>162</v>
      </c>
      <c r="B163" s="15" t="s">
        <v>799</v>
      </c>
      <c r="C163" s="16" t="s">
        <v>800</v>
      </c>
      <c r="D163" s="15" t="s">
        <v>799</v>
      </c>
      <c r="E163" s="15" t="s">
        <v>785</v>
      </c>
      <c r="F163" s="17" t="s">
        <v>801</v>
      </c>
      <c r="G163" s="17" t="s">
        <v>802</v>
      </c>
      <c r="H163" s="16" t="s">
        <v>803</v>
      </c>
    </row>
    <row r="164" ht="30" customHeight="1" spans="1:8">
      <c r="A164" s="14">
        <v>163</v>
      </c>
      <c r="B164" s="15" t="s">
        <v>804</v>
      </c>
      <c r="C164" s="16" t="s">
        <v>805</v>
      </c>
      <c r="D164" s="15" t="s">
        <v>804</v>
      </c>
      <c r="E164" s="15" t="s">
        <v>785</v>
      </c>
      <c r="F164" s="17" t="s">
        <v>806</v>
      </c>
      <c r="G164" s="17" t="s">
        <v>807</v>
      </c>
      <c r="H164" s="16" t="s">
        <v>808</v>
      </c>
    </row>
    <row r="165" ht="30" customHeight="1" spans="1:8">
      <c r="A165" s="14">
        <v>164</v>
      </c>
      <c r="B165" s="15" t="s">
        <v>809</v>
      </c>
      <c r="C165" s="16" t="s">
        <v>810</v>
      </c>
      <c r="D165" s="15" t="s">
        <v>809</v>
      </c>
      <c r="E165" s="15" t="s">
        <v>785</v>
      </c>
      <c r="F165" s="17" t="s">
        <v>811</v>
      </c>
      <c r="G165" s="17" t="s">
        <v>812</v>
      </c>
      <c r="H165" s="16" t="s">
        <v>813</v>
      </c>
    </row>
    <row r="166" ht="30" customHeight="1" spans="1:8">
      <c r="A166" s="14">
        <v>165</v>
      </c>
      <c r="B166" s="15" t="s">
        <v>814</v>
      </c>
      <c r="C166" s="16" t="s">
        <v>815</v>
      </c>
      <c r="D166" s="15" t="s">
        <v>814</v>
      </c>
      <c r="E166" s="15" t="s">
        <v>785</v>
      </c>
      <c r="F166" s="17" t="s">
        <v>816</v>
      </c>
      <c r="G166" s="17" t="s">
        <v>817</v>
      </c>
      <c r="H166" s="16" t="s">
        <v>818</v>
      </c>
    </row>
    <row r="167" ht="30" customHeight="1" spans="1:8">
      <c r="A167" s="14">
        <v>166</v>
      </c>
      <c r="B167" s="15" t="s">
        <v>819</v>
      </c>
      <c r="C167" s="16" t="s">
        <v>820</v>
      </c>
      <c r="D167" s="15" t="s">
        <v>819</v>
      </c>
      <c r="E167" s="15" t="s">
        <v>785</v>
      </c>
      <c r="F167" s="17" t="s">
        <v>821</v>
      </c>
      <c r="G167" s="17" t="s">
        <v>822</v>
      </c>
      <c r="H167" s="16" t="s">
        <v>823</v>
      </c>
    </row>
    <row r="168" ht="30" customHeight="1" spans="1:8">
      <c r="A168" s="14">
        <v>167</v>
      </c>
      <c r="B168" s="15" t="s">
        <v>824</v>
      </c>
      <c r="C168" s="16" t="s">
        <v>825</v>
      </c>
      <c r="D168" s="15" t="s">
        <v>824</v>
      </c>
      <c r="E168" s="15" t="s">
        <v>785</v>
      </c>
      <c r="F168" s="17" t="s">
        <v>826</v>
      </c>
      <c r="G168" s="17" t="s">
        <v>827</v>
      </c>
      <c r="H168" s="16" t="s">
        <v>828</v>
      </c>
    </row>
    <row r="169" ht="30" customHeight="1" spans="1:8">
      <c r="A169" s="14">
        <v>168</v>
      </c>
      <c r="B169" s="15" t="s">
        <v>829</v>
      </c>
      <c r="C169" s="16" t="s">
        <v>830</v>
      </c>
      <c r="D169" s="15" t="s">
        <v>829</v>
      </c>
      <c r="E169" s="15" t="s">
        <v>785</v>
      </c>
      <c r="F169" s="24" t="s">
        <v>831</v>
      </c>
      <c r="G169" s="17" t="s">
        <v>832</v>
      </c>
      <c r="H169" s="16" t="s">
        <v>833</v>
      </c>
    </row>
    <row r="170" ht="30" customHeight="1" spans="1:8">
      <c r="A170" s="14">
        <v>169</v>
      </c>
      <c r="B170" s="15" t="s">
        <v>834</v>
      </c>
      <c r="C170" s="16" t="s">
        <v>835</v>
      </c>
      <c r="D170" s="15" t="s">
        <v>834</v>
      </c>
      <c r="E170" s="15" t="s">
        <v>785</v>
      </c>
      <c r="F170" s="17" t="s">
        <v>836</v>
      </c>
      <c r="G170" s="17" t="s">
        <v>837</v>
      </c>
      <c r="H170" s="16" t="s">
        <v>838</v>
      </c>
    </row>
    <row r="171" ht="30" customHeight="1" spans="1:8">
      <c r="A171" s="14">
        <v>170</v>
      </c>
      <c r="B171" s="15" t="s">
        <v>839</v>
      </c>
      <c r="C171" s="16" t="s">
        <v>840</v>
      </c>
      <c r="D171" s="15" t="s">
        <v>839</v>
      </c>
      <c r="E171" s="15" t="s">
        <v>785</v>
      </c>
      <c r="F171" s="24" t="s">
        <v>841</v>
      </c>
      <c r="G171" s="17" t="s">
        <v>842</v>
      </c>
      <c r="H171" s="16" t="s">
        <v>843</v>
      </c>
    </row>
    <row r="172" ht="30" customHeight="1" spans="1:8">
      <c r="A172" s="14">
        <v>171</v>
      </c>
      <c r="B172" s="15" t="s">
        <v>844</v>
      </c>
      <c r="C172" s="16" t="s">
        <v>845</v>
      </c>
      <c r="D172" s="15" t="s">
        <v>844</v>
      </c>
      <c r="E172" s="15" t="s">
        <v>785</v>
      </c>
      <c r="F172" s="17" t="s">
        <v>846</v>
      </c>
      <c r="G172" s="17" t="s">
        <v>847</v>
      </c>
      <c r="H172" s="16" t="s">
        <v>848</v>
      </c>
    </row>
    <row r="173" ht="30" customHeight="1" spans="1:8">
      <c r="A173" s="14">
        <v>172</v>
      </c>
      <c r="B173" s="15" t="s">
        <v>849</v>
      </c>
      <c r="C173" s="16" t="s">
        <v>850</v>
      </c>
      <c r="D173" s="15" t="s">
        <v>849</v>
      </c>
      <c r="E173" s="15" t="s">
        <v>785</v>
      </c>
      <c r="F173" s="17" t="s">
        <v>851</v>
      </c>
      <c r="G173" s="17" t="s">
        <v>852</v>
      </c>
      <c r="H173" s="16" t="s">
        <v>853</v>
      </c>
    </row>
    <row r="174" ht="30" customHeight="1" spans="1:8">
      <c r="A174" s="14">
        <v>173</v>
      </c>
      <c r="B174" s="15" t="s">
        <v>854</v>
      </c>
      <c r="C174" s="16" t="s">
        <v>855</v>
      </c>
      <c r="D174" s="15" t="s">
        <v>854</v>
      </c>
      <c r="E174" s="15" t="s">
        <v>785</v>
      </c>
      <c r="F174" s="17" t="s">
        <v>856</v>
      </c>
      <c r="G174" s="17" t="s">
        <v>857</v>
      </c>
      <c r="H174" s="16" t="s">
        <v>858</v>
      </c>
    </row>
    <row r="175" ht="30" customHeight="1" spans="1:8">
      <c r="A175" s="14">
        <v>174</v>
      </c>
      <c r="B175" s="15" t="s">
        <v>859</v>
      </c>
      <c r="C175" s="16" t="s">
        <v>860</v>
      </c>
      <c r="D175" s="15" t="s">
        <v>859</v>
      </c>
      <c r="E175" s="15" t="s">
        <v>785</v>
      </c>
      <c r="F175" s="17" t="s">
        <v>861</v>
      </c>
      <c r="G175" s="18" t="s">
        <v>862</v>
      </c>
      <c r="H175" s="16" t="s">
        <v>863</v>
      </c>
    </row>
    <row r="176" ht="30" customHeight="1" spans="1:8">
      <c r="A176" s="14">
        <v>175</v>
      </c>
      <c r="B176" s="15" t="s">
        <v>864</v>
      </c>
      <c r="C176" s="16" t="s">
        <v>865</v>
      </c>
      <c r="D176" s="15" t="s">
        <v>864</v>
      </c>
      <c r="E176" s="15" t="s">
        <v>785</v>
      </c>
      <c r="F176" s="17" t="s">
        <v>866</v>
      </c>
      <c r="G176" s="17" t="s">
        <v>867</v>
      </c>
      <c r="H176" s="16" t="s">
        <v>868</v>
      </c>
    </row>
    <row r="177" ht="30" customHeight="1" spans="1:8">
      <c r="A177" s="14">
        <v>176</v>
      </c>
      <c r="B177" s="15" t="s">
        <v>869</v>
      </c>
      <c r="C177" s="16" t="s">
        <v>870</v>
      </c>
      <c r="D177" s="15" t="s">
        <v>869</v>
      </c>
      <c r="E177" s="15" t="s">
        <v>785</v>
      </c>
      <c r="F177" s="17" t="s">
        <v>716</v>
      </c>
      <c r="G177" s="17" t="s">
        <v>587</v>
      </c>
      <c r="H177" s="16" t="s">
        <v>871</v>
      </c>
    </row>
    <row r="178" ht="30" customHeight="1" spans="1:8">
      <c r="A178" s="14">
        <v>177</v>
      </c>
      <c r="B178" s="15" t="s">
        <v>872</v>
      </c>
      <c r="C178" s="16" t="s">
        <v>873</v>
      </c>
      <c r="D178" s="15" t="s">
        <v>872</v>
      </c>
      <c r="E178" s="15" t="s">
        <v>785</v>
      </c>
      <c r="F178" s="17" t="s">
        <v>874</v>
      </c>
      <c r="G178" s="17" t="s">
        <v>875</v>
      </c>
      <c r="H178" s="16" t="s">
        <v>876</v>
      </c>
    </row>
    <row r="179" s="1" customFormat="1" ht="30" customHeight="1" spans="1:8">
      <c r="A179" s="19">
        <v>178</v>
      </c>
      <c r="B179" s="20" t="s">
        <v>877</v>
      </c>
      <c r="C179" s="21" t="s">
        <v>878</v>
      </c>
      <c r="D179" s="20" t="s">
        <v>877</v>
      </c>
      <c r="E179" s="20" t="s">
        <v>785</v>
      </c>
      <c r="F179" s="22" t="s">
        <v>879</v>
      </c>
      <c r="G179" s="32" t="s">
        <v>16</v>
      </c>
      <c r="H179" s="33" t="s">
        <v>880</v>
      </c>
    </row>
    <row r="180" ht="30" customHeight="1" spans="1:8">
      <c r="A180" s="14">
        <v>179</v>
      </c>
      <c r="B180" s="15" t="s">
        <v>881</v>
      </c>
      <c r="C180" s="16" t="s">
        <v>882</v>
      </c>
      <c r="D180" s="15" t="s">
        <v>881</v>
      </c>
      <c r="E180" s="15" t="s">
        <v>785</v>
      </c>
      <c r="F180" s="24" t="s">
        <v>883</v>
      </c>
      <c r="G180" s="17" t="s">
        <v>884</v>
      </c>
      <c r="H180" s="16" t="s">
        <v>885</v>
      </c>
    </row>
    <row r="181" ht="30" customHeight="1" spans="1:8">
      <c r="A181" s="14">
        <v>180</v>
      </c>
      <c r="B181" s="15" t="s">
        <v>886</v>
      </c>
      <c r="C181" s="16" t="s">
        <v>887</v>
      </c>
      <c r="D181" s="15" t="s">
        <v>886</v>
      </c>
      <c r="E181" s="15" t="s">
        <v>785</v>
      </c>
      <c r="F181" s="17" t="s">
        <v>888</v>
      </c>
      <c r="G181" s="17" t="s">
        <v>889</v>
      </c>
      <c r="H181" s="16" t="s">
        <v>890</v>
      </c>
    </row>
    <row r="182" ht="30" customHeight="1" spans="1:8">
      <c r="A182" s="14">
        <v>181</v>
      </c>
      <c r="B182" s="15" t="s">
        <v>891</v>
      </c>
      <c r="C182" s="16" t="s">
        <v>892</v>
      </c>
      <c r="D182" s="15" t="s">
        <v>891</v>
      </c>
      <c r="E182" s="15" t="s">
        <v>785</v>
      </c>
      <c r="F182" s="17" t="s">
        <v>893</v>
      </c>
      <c r="G182" s="17" t="s">
        <v>894</v>
      </c>
      <c r="H182" s="16" t="s">
        <v>895</v>
      </c>
    </row>
    <row r="183" ht="30" customHeight="1" spans="1:8">
      <c r="A183" s="14">
        <v>182</v>
      </c>
      <c r="B183" s="15" t="s">
        <v>896</v>
      </c>
      <c r="C183" s="16" t="s">
        <v>897</v>
      </c>
      <c r="D183" s="15" t="s">
        <v>896</v>
      </c>
      <c r="E183" s="15" t="s">
        <v>785</v>
      </c>
      <c r="F183" s="24" t="s">
        <v>898</v>
      </c>
      <c r="G183" s="17" t="s">
        <v>899</v>
      </c>
      <c r="H183" s="16" t="s">
        <v>900</v>
      </c>
    </row>
    <row r="184" ht="30" customHeight="1" spans="1:8">
      <c r="A184" s="14">
        <v>183</v>
      </c>
      <c r="B184" s="15" t="s">
        <v>901</v>
      </c>
      <c r="C184" s="16" t="s">
        <v>902</v>
      </c>
      <c r="D184" s="15" t="s">
        <v>901</v>
      </c>
      <c r="E184" s="15" t="s">
        <v>785</v>
      </c>
      <c r="F184" s="17" t="s">
        <v>903</v>
      </c>
      <c r="G184" s="17" t="s">
        <v>904</v>
      </c>
      <c r="H184" s="16" t="s">
        <v>905</v>
      </c>
    </row>
    <row r="185" ht="30" customHeight="1" spans="1:8">
      <c r="A185" s="14">
        <v>184</v>
      </c>
      <c r="B185" s="15" t="s">
        <v>906</v>
      </c>
      <c r="C185" s="16" t="s">
        <v>907</v>
      </c>
      <c r="D185" s="15" t="s">
        <v>906</v>
      </c>
      <c r="E185" s="15" t="s">
        <v>785</v>
      </c>
      <c r="F185" s="17" t="s">
        <v>908</v>
      </c>
      <c r="G185" s="17" t="s">
        <v>909</v>
      </c>
      <c r="H185" s="16" t="s">
        <v>910</v>
      </c>
    </row>
    <row r="186" ht="30" customHeight="1" spans="1:8">
      <c r="A186" s="14">
        <v>185</v>
      </c>
      <c r="B186" s="15" t="s">
        <v>911</v>
      </c>
      <c r="C186" s="16" t="s">
        <v>912</v>
      </c>
      <c r="D186" s="15" t="s">
        <v>911</v>
      </c>
      <c r="E186" s="15" t="s">
        <v>785</v>
      </c>
      <c r="F186" s="17" t="s">
        <v>913</v>
      </c>
      <c r="G186" s="17" t="s">
        <v>914</v>
      </c>
      <c r="H186" s="16" t="s">
        <v>915</v>
      </c>
    </row>
    <row r="187" ht="30" customHeight="1" spans="1:8">
      <c r="A187" s="14">
        <v>186</v>
      </c>
      <c r="B187" s="15" t="s">
        <v>916</v>
      </c>
      <c r="C187" s="16" t="s">
        <v>917</v>
      </c>
      <c r="D187" s="15" t="s">
        <v>916</v>
      </c>
      <c r="E187" s="15" t="s">
        <v>785</v>
      </c>
      <c r="F187" s="24" t="s">
        <v>918</v>
      </c>
      <c r="G187" s="17" t="s">
        <v>919</v>
      </c>
      <c r="H187" s="16" t="s">
        <v>920</v>
      </c>
    </row>
    <row r="188" ht="30" customHeight="1" spans="1:8">
      <c r="A188" s="14">
        <v>187</v>
      </c>
      <c r="B188" s="15" t="s">
        <v>921</v>
      </c>
      <c r="C188" s="16" t="s">
        <v>922</v>
      </c>
      <c r="D188" s="15" t="s">
        <v>921</v>
      </c>
      <c r="E188" s="15" t="s">
        <v>785</v>
      </c>
      <c r="F188" s="17" t="s">
        <v>923</v>
      </c>
      <c r="G188" s="17" t="s">
        <v>924</v>
      </c>
      <c r="H188" s="16" t="s">
        <v>925</v>
      </c>
    </row>
    <row r="189" ht="30" customHeight="1" spans="1:8">
      <c r="A189" s="14">
        <v>188</v>
      </c>
      <c r="B189" s="15" t="s">
        <v>926</v>
      </c>
      <c r="C189" s="16" t="s">
        <v>927</v>
      </c>
      <c r="D189" s="15" t="s">
        <v>926</v>
      </c>
      <c r="E189" s="15" t="s">
        <v>785</v>
      </c>
      <c r="F189" s="17" t="s">
        <v>928</v>
      </c>
      <c r="G189" s="17" t="s">
        <v>929</v>
      </c>
      <c r="H189" s="16" t="s">
        <v>930</v>
      </c>
    </row>
    <row r="190" ht="30" customHeight="1" spans="1:8">
      <c r="A190" s="14">
        <v>189</v>
      </c>
      <c r="B190" s="15" t="s">
        <v>931</v>
      </c>
      <c r="C190" s="16" t="s">
        <v>932</v>
      </c>
      <c r="D190" s="15" t="s">
        <v>931</v>
      </c>
      <c r="E190" s="15" t="s">
        <v>785</v>
      </c>
      <c r="F190" s="18" t="s">
        <v>10</v>
      </c>
      <c r="G190" s="17" t="s">
        <v>11</v>
      </c>
      <c r="H190" s="16" t="s">
        <v>933</v>
      </c>
    </row>
    <row r="191" ht="30" customHeight="1" spans="1:8">
      <c r="A191" s="14">
        <v>190</v>
      </c>
      <c r="B191" s="15" t="s">
        <v>934</v>
      </c>
      <c r="C191" s="16" t="s">
        <v>935</v>
      </c>
      <c r="D191" s="15" t="s">
        <v>934</v>
      </c>
      <c r="E191" s="15" t="s">
        <v>785</v>
      </c>
      <c r="F191" s="18" t="s">
        <v>936</v>
      </c>
      <c r="G191" s="17" t="s">
        <v>937</v>
      </c>
      <c r="H191" s="16" t="s">
        <v>938</v>
      </c>
    </row>
    <row r="192" ht="30" customHeight="1" spans="1:8">
      <c r="A192" s="14">
        <v>191</v>
      </c>
      <c r="B192" s="15" t="s">
        <v>939</v>
      </c>
      <c r="C192" s="16" t="s">
        <v>940</v>
      </c>
      <c r="D192" s="15" t="s">
        <v>939</v>
      </c>
      <c r="E192" s="15" t="s">
        <v>785</v>
      </c>
      <c r="F192" s="18" t="s">
        <v>941</v>
      </c>
      <c r="G192" s="17" t="s">
        <v>942</v>
      </c>
      <c r="H192" s="16" t="s">
        <v>943</v>
      </c>
    </row>
    <row r="193" ht="30" customHeight="1" spans="1:8">
      <c r="A193" s="14">
        <v>192</v>
      </c>
      <c r="B193" s="15" t="s">
        <v>944</v>
      </c>
      <c r="C193" s="16" t="s">
        <v>945</v>
      </c>
      <c r="D193" s="15" t="s">
        <v>944</v>
      </c>
      <c r="E193" s="15" t="s">
        <v>785</v>
      </c>
      <c r="F193" s="18" t="s">
        <v>946</v>
      </c>
      <c r="G193" s="17" t="s">
        <v>947</v>
      </c>
      <c r="H193" s="16" t="s">
        <v>948</v>
      </c>
    </row>
    <row r="194" ht="30" customHeight="1" spans="1:8">
      <c r="A194" s="14">
        <v>193</v>
      </c>
      <c r="B194" s="15" t="s">
        <v>949</v>
      </c>
      <c r="C194" s="16" t="s">
        <v>950</v>
      </c>
      <c r="D194" s="15" t="s">
        <v>949</v>
      </c>
      <c r="E194" s="15" t="s">
        <v>785</v>
      </c>
      <c r="F194" s="17" t="s">
        <v>951</v>
      </c>
      <c r="G194" s="17" t="s">
        <v>952</v>
      </c>
      <c r="H194" s="16" t="s">
        <v>953</v>
      </c>
    </row>
    <row r="195" ht="30" customHeight="1" spans="1:8">
      <c r="A195" s="14">
        <v>194</v>
      </c>
      <c r="B195" s="15" t="s">
        <v>954</v>
      </c>
      <c r="C195" s="16" t="s">
        <v>955</v>
      </c>
      <c r="D195" s="15" t="s">
        <v>954</v>
      </c>
      <c r="E195" s="15" t="s">
        <v>785</v>
      </c>
      <c r="F195" s="17" t="s">
        <v>956</v>
      </c>
      <c r="G195" s="17" t="s">
        <v>957</v>
      </c>
      <c r="H195" s="16" t="s">
        <v>958</v>
      </c>
    </row>
    <row r="196" ht="30" customHeight="1" spans="1:8">
      <c r="A196" s="14">
        <v>195</v>
      </c>
      <c r="B196" s="15" t="s">
        <v>959</v>
      </c>
      <c r="C196" s="16" t="s">
        <v>960</v>
      </c>
      <c r="D196" s="15" t="s">
        <v>959</v>
      </c>
      <c r="E196" s="15" t="s">
        <v>785</v>
      </c>
      <c r="F196" s="24" t="s">
        <v>961</v>
      </c>
      <c r="G196" s="17" t="s">
        <v>962</v>
      </c>
      <c r="H196" s="16" t="s">
        <v>963</v>
      </c>
    </row>
    <row r="197" ht="30" customHeight="1" spans="1:8">
      <c r="A197" s="14">
        <v>196</v>
      </c>
      <c r="B197" s="15" t="s">
        <v>964</v>
      </c>
      <c r="C197" s="16" t="s">
        <v>965</v>
      </c>
      <c r="D197" s="15" t="s">
        <v>964</v>
      </c>
      <c r="E197" s="15" t="s">
        <v>785</v>
      </c>
      <c r="F197" s="18" t="s">
        <v>966</v>
      </c>
      <c r="G197" s="17" t="s">
        <v>967</v>
      </c>
      <c r="H197" s="16" t="s">
        <v>968</v>
      </c>
    </row>
    <row r="198" ht="30" customHeight="1" spans="1:8">
      <c r="A198" s="14">
        <v>197</v>
      </c>
      <c r="B198" s="15" t="s">
        <v>969</v>
      </c>
      <c r="C198" s="16" t="s">
        <v>970</v>
      </c>
      <c r="D198" s="15" t="s">
        <v>969</v>
      </c>
      <c r="E198" s="15" t="s">
        <v>785</v>
      </c>
      <c r="F198" s="18" t="s">
        <v>971</v>
      </c>
      <c r="G198" s="17" t="s">
        <v>972</v>
      </c>
      <c r="H198" s="16" t="s">
        <v>973</v>
      </c>
    </row>
    <row r="199" ht="30" customHeight="1" spans="1:8">
      <c r="A199" s="14">
        <v>198</v>
      </c>
      <c r="B199" s="15" t="s">
        <v>974</v>
      </c>
      <c r="C199" s="16" t="s">
        <v>975</v>
      </c>
      <c r="D199" s="15" t="s">
        <v>974</v>
      </c>
      <c r="E199" s="15" t="s">
        <v>785</v>
      </c>
      <c r="F199" s="17" t="s">
        <v>976</v>
      </c>
      <c r="G199" s="17" t="s">
        <v>977</v>
      </c>
      <c r="H199" s="16" t="s">
        <v>978</v>
      </c>
    </row>
    <row r="200" ht="30" customHeight="1" spans="1:8">
      <c r="A200" s="14">
        <v>199</v>
      </c>
      <c r="B200" s="15" t="s">
        <v>979</v>
      </c>
      <c r="C200" s="16" t="s">
        <v>980</v>
      </c>
      <c r="D200" s="15" t="s">
        <v>979</v>
      </c>
      <c r="E200" s="15" t="s">
        <v>785</v>
      </c>
      <c r="F200" s="17" t="s">
        <v>981</v>
      </c>
      <c r="G200" s="17" t="s">
        <v>982</v>
      </c>
      <c r="H200" s="16" t="s">
        <v>983</v>
      </c>
    </row>
    <row r="201" ht="30" customHeight="1" spans="1:8">
      <c r="A201" s="14">
        <v>200</v>
      </c>
      <c r="B201" s="15" t="s">
        <v>984</v>
      </c>
      <c r="C201" s="16" t="s">
        <v>985</v>
      </c>
      <c r="D201" s="15" t="s">
        <v>984</v>
      </c>
      <c r="E201" s="15" t="s">
        <v>785</v>
      </c>
      <c r="F201" s="18" t="s">
        <v>986</v>
      </c>
      <c r="G201" s="17" t="s">
        <v>987</v>
      </c>
      <c r="H201" s="16" t="s">
        <v>988</v>
      </c>
    </row>
    <row r="202" ht="30" customHeight="1" spans="1:8">
      <c r="A202" s="14">
        <v>201</v>
      </c>
      <c r="B202" s="15" t="s">
        <v>989</v>
      </c>
      <c r="C202" s="16" t="s">
        <v>990</v>
      </c>
      <c r="D202" s="15" t="s">
        <v>989</v>
      </c>
      <c r="E202" s="15" t="s">
        <v>785</v>
      </c>
      <c r="F202" s="17" t="s">
        <v>991</v>
      </c>
      <c r="G202" s="17" t="s">
        <v>992</v>
      </c>
      <c r="H202" s="16" t="s">
        <v>993</v>
      </c>
    </row>
    <row r="203" ht="30" customHeight="1" spans="1:8">
      <c r="A203" s="14">
        <v>202</v>
      </c>
      <c r="B203" s="15" t="s">
        <v>994</v>
      </c>
      <c r="C203" s="16" t="s">
        <v>995</v>
      </c>
      <c r="D203" s="15" t="s">
        <v>994</v>
      </c>
      <c r="E203" s="15" t="s">
        <v>785</v>
      </c>
      <c r="F203" s="17" t="s">
        <v>996</v>
      </c>
      <c r="G203" s="18" t="s">
        <v>997</v>
      </c>
      <c r="H203" s="16" t="s">
        <v>998</v>
      </c>
    </row>
    <row r="204" ht="30" customHeight="1" spans="1:8">
      <c r="A204" s="14">
        <v>203</v>
      </c>
      <c r="B204" s="15" t="s">
        <v>999</v>
      </c>
      <c r="C204" s="16" t="s">
        <v>1000</v>
      </c>
      <c r="D204" s="15" t="s">
        <v>999</v>
      </c>
      <c r="E204" s="15" t="s">
        <v>785</v>
      </c>
      <c r="F204" s="17" t="s">
        <v>1001</v>
      </c>
      <c r="G204" s="17" t="s">
        <v>1002</v>
      </c>
      <c r="H204" s="16" t="s">
        <v>1003</v>
      </c>
    </row>
    <row r="205" ht="30" customHeight="1" spans="1:8">
      <c r="A205" s="14">
        <v>204</v>
      </c>
      <c r="B205" s="15" t="s">
        <v>1004</v>
      </c>
      <c r="C205" s="16" t="s">
        <v>1005</v>
      </c>
      <c r="D205" s="15" t="s">
        <v>1004</v>
      </c>
      <c r="E205" s="15" t="s">
        <v>785</v>
      </c>
      <c r="F205" s="17" t="s">
        <v>716</v>
      </c>
      <c r="G205" s="17" t="s">
        <v>587</v>
      </c>
      <c r="H205" s="16" t="s">
        <v>1006</v>
      </c>
    </row>
    <row r="206" ht="30" customHeight="1" spans="1:8">
      <c r="A206" s="14">
        <v>205</v>
      </c>
      <c r="B206" s="15" t="s">
        <v>1007</v>
      </c>
      <c r="C206" s="16" t="s">
        <v>1008</v>
      </c>
      <c r="D206" s="15" t="s">
        <v>1007</v>
      </c>
      <c r="E206" s="15" t="s">
        <v>785</v>
      </c>
      <c r="F206" s="24" t="s">
        <v>1009</v>
      </c>
      <c r="G206" s="17" t="s">
        <v>587</v>
      </c>
      <c r="H206" s="16" t="s">
        <v>1010</v>
      </c>
    </row>
    <row r="207" ht="30" customHeight="1" spans="1:8">
      <c r="A207" s="14">
        <v>206</v>
      </c>
      <c r="B207" s="15" t="s">
        <v>1011</v>
      </c>
      <c r="C207" s="16" t="s">
        <v>1012</v>
      </c>
      <c r="D207" s="15" t="s">
        <v>1011</v>
      </c>
      <c r="E207" s="15" t="s">
        <v>785</v>
      </c>
      <c r="F207" s="17" t="s">
        <v>1013</v>
      </c>
      <c r="G207" s="18" t="s">
        <v>1014</v>
      </c>
      <c r="H207" s="16" t="s">
        <v>1015</v>
      </c>
    </row>
    <row r="208" ht="30" customHeight="1" spans="1:8">
      <c r="A208" s="14">
        <v>207</v>
      </c>
      <c r="B208" s="15" t="s">
        <v>1016</v>
      </c>
      <c r="C208" s="16" t="s">
        <v>1017</v>
      </c>
      <c r="D208" s="15" t="s">
        <v>1016</v>
      </c>
      <c r="E208" s="15" t="s">
        <v>785</v>
      </c>
      <c r="F208" s="18" t="s">
        <v>1018</v>
      </c>
      <c r="G208" s="17" t="s">
        <v>1019</v>
      </c>
      <c r="H208" s="16" t="s">
        <v>1020</v>
      </c>
    </row>
    <row r="209" ht="30" customHeight="1" spans="1:8">
      <c r="A209" s="14">
        <v>208</v>
      </c>
      <c r="B209" s="15" t="s">
        <v>1021</v>
      </c>
      <c r="C209" s="16" t="s">
        <v>1022</v>
      </c>
      <c r="D209" s="15" t="s">
        <v>1021</v>
      </c>
      <c r="E209" s="15" t="s">
        <v>785</v>
      </c>
      <c r="F209" s="17" t="s">
        <v>1009</v>
      </c>
      <c r="G209" s="17" t="s">
        <v>587</v>
      </c>
      <c r="H209" s="16" t="s">
        <v>1023</v>
      </c>
    </row>
    <row r="210" ht="30" customHeight="1" spans="1:8">
      <c r="A210" s="14">
        <v>209</v>
      </c>
      <c r="B210" s="15" t="s">
        <v>1024</v>
      </c>
      <c r="C210" s="16" t="s">
        <v>1025</v>
      </c>
      <c r="D210" s="15" t="s">
        <v>1024</v>
      </c>
      <c r="E210" s="15" t="s">
        <v>785</v>
      </c>
      <c r="F210" s="17" t="s">
        <v>1026</v>
      </c>
      <c r="G210" s="17" t="s">
        <v>1027</v>
      </c>
      <c r="H210" s="16" t="s">
        <v>1028</v>
      </c>
    </row>
    <row r="211" ht="30" customHeight="1" spans="1:8">
      <c r="A211" s="14">
        <v>210</v>
      </c>
      <c r="B211" s="15" t="s">
        <v>1029</v>
      </c>
      <c r="C211" s="16" t="s">
        <v>1030</v>
      </c>
      <c r="D211" s="15" t="s">
        <v>1029</v>
      </c>
      <c r="E211" s="15" t="s">
        <v>785</v>
      </c>
      <c r="F211" s="24" t="s">
        <v>1031</v>
      </c>
      <c r="G211" s="17" t="s">
        <v>1032</v>
      </c>
      <c r="H211" s="16" t="s">
        <v>1033</v>
      </c>
    </row>
    <row r="212" ht="30" customHeight="1" spans="1:8">
      <c r="A212" s="14">
        <v>211</v>
      </c>
      <c r="B212" s="15" t="s">
        <v>1034</v>
      </c>
      <c r="C212" s="16" t="s">
        <v>1035</v>
      </c>
      <c r="D212" s="15" t="s">
        <v>1034</v>
      </c>
      <c r="E212" s="15" t="s">
        <v>785</v>
      </c>
      <c r="F212" s="17" t="s">
        <v>1036</v>
      </c>
      <c r="G212" s="17" t="s">
        <v>1037</v>
      </c>
      <c r="H212" s="16" t="s">
        <v>1038</v>
      </c>
    </row>
    <row r="213" ht="30" customHeight="1" spans="1:8">
      <c r="A213" s="14">
        <v>212</v>
      </c>
      <c r="B213" s="15" t="s">
        <v>1039</v>
      </c>
      <c r="C213" s="16" t="s">
        <v>1040</v>
      </c>
      <c r="D213" s="15" t="s">
        <v>1039</v>
      </c>
      <c r="E213" s="15" t="s">
        <v>785</v>
      </c>
      <c r="F213" s="17" t="s">
        <v>1041</v>
      </c>
      <c r="G213" s="17" t="s">
        <v>1042</v>
      </c>
      <c r="H213" s="16" t="s">
        <v>1043</v>
      </c>
    </row>
    <row r="214" ht="30" customHeight="1" spans="1:8">
      <c r="A214" s="14">
        <v>213</v>
      </c>
      <c r="B214" s="15" t="s">
        <v>1044</v>
      </c>
      <c r="C214" s="16" t="s">
        <v>1045</v>
      </c>
      <c r="D214" s="15" t="s">
        <v>1044</v>
      </c>
      <c r="E214" s="15" t="s">
        <v>785</v>
      </c>
      <c r="F214" s="17" t="s">
        <v>1046</v>
      </c>
      <c r="G214" s="18" t="s">
        <v>1014</v>
      </c>
      <c r="H214" s="16" t="s">
        <v>1047</v>
      </c>
    </row>
    <row r="215" ht="30" customHeight="1" spans="1:8">
      <c r="A215" s="14">
        <v>214</v>
      </c>
      <c r="B215" s="15" t="s">
        <v>1048</v>
      </c>
      <c r="C215" s="16" t="s">
        <v>1049</v>
      </c>
      <c r="D215" s="15" t="s">
        <v>1048</v>
      </c>
      <c r="E215" s="15" t="s">
        <v>785</v>
      </c>
      <c r="F215" s="17" t="s">
        <v>1050</v>
      </c>
      <c r="G215" s="18" t="s">
        <v>1051</v>
      </c>
      <c r="H215" s="16" t="s">
        <v>1052</v>
      </c>
    </row>
    <row r="216" ht="30" customHeight="1" spans="1:8">
      <c r="A216" s="14">
        <v>215</v>
      </c>
      <c r="B216" s="15" t="s">
        <v>1053</v>
      </c>
      <c r="C216" s="16" t="s">
        <v>1054</v>
      </c>
      <c r="D216" s="15" t="s">
        <v>1053</v>
      </c>
      <c r="E216" s="15" t="s">
        <v>785</v>
      </c>
      <c r="F216" s="17" t="s">
        <v>1055</v>
      </c>
      <c r="G216" s="17" t="s">
        <v>1056</v>
      </c>
      <c r="H216" s="16" t="s">
        <v>1057</v>
      </c>
    </row>
    <row r="217" ht="30" customHeight="1" spans="1:8">
      <c r="A217" s="14">
        <v>216</v>
      </c>
      <c r="B217" s="15" t="s">
        <v>1058</v>
      </c>
      <c r="C217" s="16" t="s">
        <v>1059</v>
      </c>
      <c r="D217" s="15" t="s">
        <v>1058</v>
      </c>
      <c r="E217" s="15" t="s">
        <v>785</v>
      </c>
      <c r="F217" s="17" t="s">
        <v>1060</v>
      </c>
      <c r="G217" s="17" t="s">
        <v>1061</v>
      </c>
      <c r="H217" s="16" t="s">
        <v>1062</v>
      </c>
    </row>
    <row r="218" ht="30" customHeight="1" spans="1:8">
      <c r="A218" s="14">
        <v>217</v>
      </c>
      <c r="B218" s="15" t="s">
        <v>1063</v>
      </c>
      <c r="C218" s="16" t="s">
        <v>1064</v>
      </c>
      <c r="D218" s="15" t="s">
        <v>1063</v>
      </c>
      <c r="E218" s="15" t="s">
        <v>785</v>
      </c>
      <c r="F218" s="17" t="s">
        <v>1065</v>
      </c>
      <c r="G218" s="17" t="s">
        <v>1066</v>
      </c>
      <c r="H218" s="16" t="s">
        <v>1067</v>
      </c>
    </row>
    <row r="219" ht="30" customHeight="1" spans="1:8">
      <c r="A219" s="14">
        <v>218</v>
      </c>
      <c r="B219" s="15" t="s">
        <v>1068</v>
      </c>
      <c r="C219" s="16" t="s">
        <v>1069</v>
      </c>
      <c r="D219" s="15" t="s">
        <v>1068</v>
      </c>
      <c r="E219" s="15" t="s">
        <v>785</v>
      </c>
      <c r="F219" s="17" t="s">
        <v>1070</v>
      </c>
      <c r="G219" s="17" t="s">
        <v>1071</v>
      </c>
      <c r="H219" s="16" t="s">
        <v>1072</v>
      </c>
    </row>
    <row r="220" ht="30" customHeight="1" spans="1:8">
      <c r="A220" s="14">
        <v>219</v>
      </c>
      <c r="B220" s="15" t="s">
        <v>1073</v>
      </c>
      <c r="C220" s="16" t="s">
        <v>1074</v>
      </c>
      <c r="D220" s="15" t="s">
        <v>1073</v>
      </c>
      <c r="E220" s="15" t="s">
        <v>785</v>
      </c>
      <c r="F220" s="17" t="s">
        <v>1075</v>
      </c>
      <c r="G220" s="17" t="s">
        <v>1076</v>
      </c>
      <c r="H220" s="16" t="s">
        <v>1077</v>
      </c>
    </row>
    <row r="221" ht="30" customHeight="1" spans="1:8">
      <c r="A221" s="14">
        <v>220</v>
      </c>
      <c r="B221" s="15" t="s">
        <v>1078</v>
      </c>
      <c r="C221" s="16" t="s">
        <v>1079</v>
      </c>
      <c r="D221" s="15" t="s">
        <v>1078</v>
      </c>
      <c r="E221" s="15" t="s">
        <v>785</v>
      </c>
      <c r="F221" s="17" t="s">
        <v>1080</v>
      </c>
      <c r="G221" s="17" t="s">
        <v>1081</v>
      </c>
      <c r="H221" s="16" t="s">
        <v>1082</v>
      </c>
    </row>
    <row r="222" ht="30" customHeight="1" spans="1:8">
      <c r="A222" s="14">
        <v>221</v>
      </c>
      <c r="B222" s="15" t="s">
        <v>1083</v>
      </c>
      <c r="C222" s="16" t="s">
        <v>1084</v>
      </c>
      <c r="D222" s="15" t="s">
        <v>1083</v>
      </c>
      <c r="E222" s="15" t="s">
        <v>785</v>
      </c>
      <c r="F222" s="17" t="s">
        <v>1085</v>
      </c>
      <c r="G222" s="17" t="s">
        <v>1086</v>
      </c>
      <c r="H222" s="16" t="s">
        <v>1087</v>
      </c>
    </row>
    <row r="223" ht="30" customHeight="1" spans="1:8">
      <c r="A223" s="14">
        <v>222</v>
      </c>
      <c r="B223" s="15" t="s">
        <v>1088</v>
      </c>
      <c r="C223" s="16" t="s">
        <v>1089</v>
      </c>
      <c r="D223" s="15" t="s">
        <v>1088</v>
      </c>
      <c r="E223" s="15" t="s">
        <v>785</v>
      </c>
      <c r="F223" s="17" t="s">
        <v>1090</v>
      </c>
      <c r="G223" s="17" t="s">
        <v>1091</v>
      </c>
      <c r="H223" s="16" t="s">
        <v>1092</v>
      </c>
    </row>
    <row r="224" ht="30" customHeight="1" spans="1:8">
      <c r="A224" s="14">
        <v>223</v>
      </c>
      <c r="B224" s="15" t="s">
        <v>1093</v>
      </c>
      <c r="C224" s="16" t="s">
        <v>1094</v>
      </c>
      <c r="D224" s="15" t="s">
        <v>1093</v>
      </c>
      <c r="E224" s="15" t="s">
        <v>785</v>
      </c>
      <c r="F224" s="17" t="s">
        <v>1095</v>
      </c>
      <c r="G224" s="17" t="s">
        <v>1096</v>
      </c>
      <c r="H224" s="16" t="s">
        <v>1097</v>
      </c>
    </row>
    <row r="225" ht="30" customHeight="1" spans="1:8">
      <c r="A225" s="14">
        <v>224</v>
      </c>
      <c r="B225" s="15" t="s">
        <v>1098</v>
      </c>
      <c r="C225" s="16" t="s">
        <v>1099</v>
      </c>
      <c r="D225" s="15" t="s">
        <v>1098</v>
      </c>
      <c r="E225" s="15" t="s">
        <v>785</v>
      </c>
      <c r="F225" s="17" t="s">
        <v>1100</v>
      </c>
      <c r="G225" s="17" t="s">
        <v>1101</v>
      </c>
      <c r="H225" s="16" t="s">
        <v>1102</v>
      </c>
    </row>
    <row r="226" ht="30" customHeight="1" spans="1:8">
      <c r="A226" s="14">
        <v>225</v>
      </c>
      <c r="B226" s="15" t="s">
        <v>1103</v>
      </c>
      <c r="C226" s="16" t="s">
        <v>1104</v>
      </c>
      <c r="D226" s="15" t="s">
        <v>1103</v>
      </c>
      <c r="E226" s="15" t="s">
        <v>785</v>
      </c>
      <c r="F226" s="17" t="s">
        <v>1105</v>
      </c>
      <c r="G226" s="17" t="s">
        <v>1106</v>
      </c>
      <c r="H226" s="16" t="s">
        <v>1107</v>
      </c>
    </row>
    <row r="227" ht="30" customHeight="1" spans="1:8">
      <c r="A227" s="14">
        <v>226</v>
      </c>
      <c r="B227" s="15" t="s">
        <v>1108</v>
      </c>
      <c r="C227" s="16" t="s">
        <v>1109</v>
      </c>
      <c r="D227" s="15" t="s">
        <v>1108</v>
      </c>
      <c r="E227" s="15" t="s">
        <v>785</v>
      </c>
      <c r="F227" s="17" t="s">
        <v>1110</v>
      </c>
      <c r="G227" s="17" t="s">
        <v>1111</v>
      </c>
      <c r="H227" s="16" t="s">
        <v>1112</v>
      </c>
    </row>
    <row r="228" ht="30" customHeight="1" spans="1:8">
      <c r="A228" s="14">
        <v>227</v>
      </c>
      <c r="B228" s="15" t="s">
        <v>1113</v>
      </c>
      <c r="C228" s="16" t="s">
        <v>1114</v>
      </c>
      <c r="D228" s="15" t="s">
        <v>1113</v>
      </c>
      <c r="E228" s="15" t="s">
        <v>785</v>
      </c>
      <c r="F228" s="17" t="s">
        <v>1115</v>
      </c>
      <c r="G228" s="17" t="s">
        <v>1116</v>
      </c>
      <c r="H228" s="16" t="s">
        <v>1117</v>
      </c>
    </row>
    <row r="229" ht="30" customHeight="1" spans="1:8">
      <c r="A229" s="14">
        <v>228</v>
      </c>
      <c r="B229" s="15" t="s">
        <v>1118</v>
      </c>
      <c r="C229" s="16" t="s">
        <v>1119</v>
      </c>
      <c r="D229" s="15" t="s">
        <v>1118</v>
      </c>
      <c r="E229" s="15" t="s">
        <v>785</v>
      </c>
      <c r="F229" s="17" t="s">
        <v>1120</v>
      </c>
      <c r="G229" s="17" t="s">
        <v>1121</v>
      </c>
      <c r="H229" s="16" t="s">
        <v>1122</v>
      </c>
    </row>
    <row r="230" ht="30" customHeight="1" spans="1:8">
      <c r="A230" s="14">
        <v>229</v>
      </c>
      <c r="B230" s="15" t="s">
        <v>1123</v>
      </c>
      <c r="C230" s="16" t="s">
        <v>1124</v>
      </c>
      <c r="D230" s="15" t="s">
        <v>1123</v>
      </c>
      <c r="E230" s="15" t="s">
        <v>785</v>
      </c>
      <c r="F230" s="24" t="s">
        <v>1125</v>
      </c>
      <c r="G230" s="18" t="s">
        <v>1126</v>
      </c>
      <c r="H230" s="16" t="s">
        <v>1127</v>
      </c>
    </row>
    <row r="231" ht="30" customHeight="1" spans="1:8">
      <c r="A231" s="14">
        <v>230</v>
      </c>
      <c r="B231" s="15" t="s">
        <v>1128</v>
      </c>
      <c r="C231" s="16" t="s">
        <v>1129</v>
      </c>
      <c r="D231" s="15" t="s">
        <v>1128</v>
      </c>
      <c r="E231" s="15" t="s">
        <v>785</v>
      </c>
      <c r="F231" s="17" t="s">
        <v>1130</v>
      </c>
      <c r="G231" s="17" t="s">
        <v>1131</v>
      </c>
      <c r="H231" s="16" t="s">
        <v>1132</v>
      </c>
    </row>
    <row r="232" ht="30" customHeight="1" spans="1:8">
      <c r="A232" s="14">
        <v>231</v>
      </c>
      <c r="B232" s="15" t="s">
        <v>1133</v>
      </c>
      <c r="C232" s="16" t="s">
        <v>1134</v>
      </c>
      <c r="D232" s="15" t="s">
        <v>1133</v>
      </c>
      <c r="E232" s="15" t="s">
        <v>785</v>
      </c>
      <c r="F232" s="17" t="s">
        <v>1135</v>
      </c>
      <c r="G232" s="17" t="s">
        <v>929</v>
      </c>
      <c r="H232" s="16" t="s">
        <v>1136</v>
      </c>
    </row>
    <row r="233" ht="30" customHeight="1" spans="1:8">
      <c r="A233" s="14">
        <v>232</v>
      </c>
      <c r="B233" s="15" t="s">
        <v>1137</v>
      </c>
      <c r="C233" s="16" t="s">
        <v>1138</v>
      </c>
      <c r="D233" s="15" t="s">
        <v>1137</v>
      </c>
      <c r="E233" s="15" t="s">
        <v>785</v>
      </c>
      <c r="F233" s="17" t="s">
        <v>1139</v>
      </c>
      <c r="G233" s="17" t="s">
        <v>1140</v>
      </c>
      <c r="H233" s="16" t="s">
        <v>1141</v>
      </c>
    </row>
    <row r="234" ht="30" customHeight="1" spans="1:8">
      <c r="A234" s="14">
        <v>233</v>
      </c>
      <c r="B234" s="15" t="s">
        <v>1142</v>
      </c>
      <c r="C234" s="16" t="s">
        <v>1143</v>
      </c>
      <c r="D234" s="15" t="s">
        <v>1142</v>
      </c>
      <c r="E234" s="15" t="s">
        <v>785</v>
      </c>
      <c r="F234" s="17" t="s">
        <v>1144</v>
      </c>
      <c r="G234" s="17" t="s">
        <v>1145</v>
      </c>
      <c r="H234" s="16" t="s">
        <v>1146</v>
      </c>
    </row>
    <row r="235" ht="30" customHeight="1" spans="1:8">
      <c r="A235" s="14">
        <v>234</v>
      </c>
      <c r="B235" s="15" t="s">
        <v>1147</v>
      </c>
      <c r="C235" s="16" t="s">
        <v>1148</v>
      </c>
      <c r="D235" s="15" t="s">
        <v>1147</v>
      </c>
      <c r="E235" s="15" t="s">
        <v>785</v>
      </c>
      <c r="F235" s="17" t="s">
        <v>1149</v>
      </c>
      <c r="G235" s="17" t="s">
        <v>1150</v>
      </c>
      <c r="H235" s="16" t="s">
        <v>1151</v>
      </c>
    </row>
    <row r="236" ht="30" customHeight="1" spans="1:8">
      <c r="A236" s="14">
        <v>235</v>
      </c>
      <c r="B236" s="15" t="s">
        <v>1152</v>
      </c>
      <c r="C236" s="16" t="s">
        <v>1153</v>
      </c>
      <c r="D236" s="15" t="s">
        <v>1152</v>
      </c>
      <c r="E236" s="15" t="s">
        <v>785</v>
      </c>
      <c r="F236" s="17" t="s">
        <v>1154</v>
      </c>
      <c r="G236" s="17" t="s">
        <v>1155</v>
      </c>
      <c r="H236" s="16" t="s">
        <v>1156</v>
      </c>
    </row>
    <row r="237" ht="30" customHeight="1" spans="1:8">
      <c r="A237" s="14">
        <v>236</v>
      </c>
      <c r="B237" s="15" t="s">
        <v>1157</v>
      </c>
      <c r="C237" s="16" t="s">
        <v>1158</v>
      </c>
      <c r="D237" s="15" t="s">
        <v>1157</v>
      </c>
      <c r="E237" s="15" t="s">
        <v>785</v>
      </c>
      <c r="F237" s="17" t="s">
        <v>1159</v>
      </c>
      <c r="G237" s="17" t="s">
        <v>1160</v>
      </c>
      <c r="H237" s="16" t="s">
        <v>1161</v>
      </c>
    </row>
    <row r="238" ht="30" customHeight="1" spans="1:8">
      <c r="A238" s="14">
        <v>237</v>
      </c>
      <c r="B238" s="15" t="s">
        <v>1162</v>
      </c>
      <c r="C238" s="16" t="s">
        <v>1163</v>
      </c>
      <c r="D238" s="15" t="s">
        <v>1162</v>
      </c>
      <c r="E238" s="15" t="s">
        <v>785</v>
      </c>
      <c r="F238" s="17" t="s">
        <v>1164</v>
      </c>
      <c r="G238" s="17" t="s">
        <v>1165</v>
      </c>
      <c r="H238" s="16" t="s">
        <v>1166</v>
      </c>
    </row>
    <row r="239" ht="30" customHeight="1" spans="1:8">
      <c r="A239" s="14">
        <v>238</v>
      </c>
      <c r="B239" s="15" t="s">
        <v>1167</v>
      </c>
      <c r="C239" s="16" t="s">
        <v>1168</v>
      </c>
      <c r="D239" s="15" t="s">
        <v>1167</v>
      </c>
      <c r="E239" s="15" t="s">
        <v>785</v>
      </c>
      <c r="F239" s="17" t="s">
        <v>1169</v>
      </c>
      <c r="G239" s="17" t="s">
        <v>1170</v>
      </c>
      <c r="H239" s="16" t="s">
        <v>1171</v>
      </c>
    </row>
    <row r="240" ht="30" customHeight="1" spans="1:8">
      <c r="A240" s="14">
        <v>239</v>
      </c>
      <c r="B240" s="15" t="s">
        <v>1172</v>
      </c>
      <c r="C240" s="16" t="s">
        <v>1173</v>
      </c>
      <c r="D240" s="15" t="s">
        <v>1172</v>
      </c>
      <c r="E240" s="15" t="s">
        <v>785</v>
      </c>
      <c r="F240" s="17" t="s">
        <v>1174</v>
      </c>
      <c r="G240" s="17" t="s">
        <v>1175</v>
      </c>
      <c r="H240" s="16" t="s">
        <v>1176</v>
      </c>
    </row>
    <row r="241" ht="30" customHeight="1" spans="1:8">
      <c r="A241" s="14">
        <v>240</v>
      </c>
      <c r="B241" s="15" t="s">
        <v>1177</v>
      </c>
      <c r="C241" s="16" t="s">
        <v>1178</v>
      </c>
      <c r="D241" s="15" t="s">
        <v>1177</v>
      </c>
      <c r="E241" s="15" t="s">
        <v>785</v>
      </c>
      <c r="F241" s="17" t="s">
        <v>1179</v>
      </c>
      <c r="G241" s="17" t="s">
        <v>1180</v>
      </c>
      <c r="H241" s="16" t="s">
        <v>1181</v>
      </c>
    </row>
    <row r="242" ht="30" customHeight="1" spans="1:8">
      <c r="A242" s="14">
        <v>241</v>
      </c>
      <c r="B242" s="15" t="s">
        <v>1182</v>
      </c>
      <c r="C242" s="16" t="s">
        <v>1183</v>
      </c>
      <c r="D242" s="15" t="s">
        <v>1182</v>
      </c>
      <c r="E242" s="15" t="s">
        <v>785</v>
      </c>
      <c r="F242" s="17" t="s">
        <v>1184</v>
      </c>
      <c r="G242" s="17" t="s">
        <v>1185</v>
      </c>
      <c r="H242" s="16" t="s">
        <v>1186</v>
      </c>
    </row>
    <row r="243" ht="30" customHeight="1" spans="1:8">
      <c r="A243" s="14">
        <v>242</v>
      </c>
      <c r="B243" s="15" t="s">
        <v>1187</v>
      </c>
      <c r="C243" s="16" t="s">
        <v>1188</v>
      </c>
      <c r="D243" s="15" t="s">
        <v>1187</v>
      </c>
      <c r="E243" s="15" t="s">
        <v>785</v>
      </c>
      <c r="F243" s="17" t="s">
        <v>1189</v>
      </c>
      <c r="G243" s="18" t="s">
        <v>1190</v>
      </c>
      <c r="H243" s="16" t="s">
        <v>1191</v>
      </c>
    </row>
    <row r="244" ht="30" customHeight="1" spans="1:8">
      <c r="A244" s="14">
        <v>243</v>
      </c>
      <c r="B244" s="15" t="s">
        <v>1192</v>
      </c>
      <c r="C244" s="16" t="s">
        <v>1193</v>
      </c>
      <c r="D244" s="15" t="s">
        <v>1192</v>
      </c>
      <c r="E244" s="15" t="s">
        <v>785</v>
      </c>
      <c r="F244" s="17" t="s">
        <v>1194</v>
      </c>
      <c r="G244" s="17" t="s">
        <v>1195</v>
      </c>
      <c r="H244" s="16" t="s">
        <v>1196</v>
      </c>
    </row>
    <row r="245" ht="30" customHeight="1" spans="1:8">
      <c r="A245" s="14">
        <v>244</v>
      </c>
      <c r="B245" s="15" t="s">
        <v>1197</v>
      </c>
      <c r="C245" s="16" t="s">
        <v>1198</v>
      </c>
      <c r="D245" s="15" t="s">
        <v>1197</v>
      </c>
      <c r="E245" s="15" t="s">
        <v>785</v>
      </c>
      <c r="F245" s="17" t="s">
        <v>1199</v>
      </c>
      <c r="G245" s="17" t="s">
        <v>1200</v>
      </c>
      <c r="H245" s="16" t="s">
        <v>1201</v>
      </c>
    </row>
    <row r="246" ht="30" customHeight="1" spans="1:8">
      <c r="A246" s="14">
        <v>245</v>
      </c>
      <c r="B246" s="15" t="s">
        <v>1202</v>
      </c>
      <c r="C246" s="16" t="s">
        <v>1203</v>
      </c>
      <c r="D246" s="15" t="s">
        <v>1202</v>
      </c>
      <c r="E246" s="15" t="s">
        <v>785</v>
      </c>
      <c r="F246" s="17" t="s">
        <v>1204</v>
      </c>
      <c r="G246" s="17" t="s">
        <v>1205</v>
      </c>
      <c r="H246" s="16" t="s">
        <v>1206</v>
      </c>
    </row>
    <row r="247" ht="30" customHeight="1" spans="1:8">
      <c r="A247" s="14">
        <v>246</v>
      </c>
      <c r="B247" s="15" t="s">
        <v>1207</v>
      </c>
      <c r="C247" s="16" t="s">
        <v>1208</v>
      </c>
      <c r="D247" s="15" t="s">
        <v>1207</v>
      </c>
      <c r="E247" s="15" t="s">
        <v>785</v>
      </c>
      <c r="F247" s="17" t="s">
        <v>1209</v>
      </c>
      <c r="G247" s="17" t="s">
        <v>1210</v>
      </c>
      <c r="H247" s="16" t="s">
        <v>1211</v>
      </c>
    </row>
    <row r="248" ht="30" customHeight="1" spans="1:8">
      <c r="A248" s="14">
        <v>247</v>
      </c>
      <c r="B248" s="15" t="s">
        <v>1212</v>
      </c>
      <c r="C248" s="16" t="s">
        <v>1213</v>
      </c>
      <c r="D248" s="15" t="s">
        <v>1212</v>
      </c>
      <c r="E248" s="15" t="s">
        <v>785</v>
      </c>
      <c r="F248" s="17" t="s">
        <v>1214</v>
      </c>
      <c r="G248" s="17" t="s">
        <v>1215</v>
      </c>
      <c r="H248" s="16" t="s">
        <v>1216</v>
      </c>
    </row>
    <row r="249" ht="30" customHeight="1" spans="1:8">
      <c r="A249" s="14">
        <v>248</v>
      </c>
      <c r="B249" s="15" t="s">
        <v>1217</v>
      </c>
      <c r="C249" s="16" t="s">
        <v>1218</v>
      </c>
      <c r="D249" s="15" t="s">
        <v>1217</v>
      </c>
      <c r="E249" s="15" t="s">
        <v>785</v>
      </c>
      <c r="F249" s="17" t="s">
        <v>1219</v>
      </c>
      <c r="G249" s="17" t="s">
        <v>1220</v>
      </c>
      <c r="H249" s="16" t="s">
        <v>1221</v>
      </c>
    </row>
    <row r="250" ht="30" customHeight="1" spans="1:8">
      <c r="A250" s="14">
        <v>249</v>
      </c>
      <c r="B250" s="15" t="s">
        <v>1222</v>
      </c>
      <c r="C250" s="16" t="s">
        <v>1223</v>
      </c>
      <c r="D250" s="15" t="s">
        <v>1222</v>
      </c>
      <c r="E250" s="15" t="s">
        <v>785</v>
      </c>
      <c r="F250" s="17" t="s">
        <v>1224</v>
      </c>
      <c r="G250" s="17" t="s">
        <v>1225</v>
      </c>
      <c r="H250" s="16" t="s">
        <v>1226</v>
      </c>
    </row>
    <row r="251" ht="30" customHeight="1" spans="1:8">
      <c r="A251" s="14">
        <v>250</v>
      </c>
      <c r="B251" s="15" t="s">
        <v>1227</v>
      </c>
      <c r="C251" s="16" t="s">
        <v>1228</v>
      </c>
      <c r="D251" s="15" t="s">
        <v>1227</v>
      </c>
      <c r="E251" s="15" t="s">
        <v>785</v>
      </c>
      <c r="F251" s="17" t="s">
        <v>1229</v>
      </c>
      <c r="G251" s="17" t="s">
        <v>1230</v>
      </c>
      <c r="H251" s="16" t="s">
        <v>1231</v>
      </c>
    </row>
    <row r="252" ht="30" customHeight="1" spans="1:8">
      <c r="A252" s="14">
        <v>251</v>
      </c>
      <c r="B252" s="15" t="s">
        <v>1232</v>
      </c>
      <c r="C252" s="16" t="s">
        <v>1233</v>
      </c>
      <c r="D252" s="15" t="s">
        <v>1232</v>
      </c>
      <c r="E252" s="15" t="s">
        <v>785</v>
      </c>
      <c r="F252" s="17" t="s">
        <v>1234</v>
      </c>
      <c r="G252" s="17" t="s">
        <v>1235</v>
      </c>
      <c r="H252" s="16" t="s">
        <v>1236</v>
      </c>
    </row>
    <row r="253" ht="30" customHeight="1" spans="1:8">
      <c r="A253" s="14">
        <v>252</v>
      </c>
      <c r="B253" s="15" t="s">
        <v>1237</v>
      </c>
      <c r="C253" s="16" t="s">
        <v>1238</v>
      </c>
      <c r="D253" s="15" t="s">
        <v>1237</v>
      </c>
      <c r="E253" s="15" t="s">
        <v>785</v>
      </c>
      <c r="F253" s="17" t="s">
        <v>1239</v>
      </c>
      <c r="G253" s="17" t="s">
        <v>1240</v>
      </c>
      <c r="H253" s="16" t="s">
        <v>1241</v>
      </c>
    </row>
    <row r="254" ht="30" customHeight="1" spans="1:8">
      <c r="A254" s="14">
        <v>253</v>
      </c>
      <c r="B254" s="15" t="s">
        <v>1242</v>
      </c>
      <c r="C254" s="16" t="s">
        <v>1243</v>
      </c>
      <c r="D254" s="15" t="s">
        <v>1242</v>
      </c>
      <c r="E254" s="15" t="s">
        <v>785</v>
      </c>
      <c r="F254" s="17" t="s">
        <v>1244</v>
      </c>
      <c r="G254" s="17" t="s">
        <v>1245</v>
      </c>
      <c r="H254" s="16" t="s">
        <v>1246</v>
      </c>
    </row>
    <row r="255" ht="30" customHeight="1" spans="1:8">
      <c r="A255" s="14">
        <v>254</v>
      </c>
      <c r="B255" s="15" t="s">
        <v>569</v>
      </c>
      <c r="C255" s="16" t="s">
        <v>1247</v>
      </c>
      <c r="D255" s="15" t="s">
        <v>569</v>
      </c>
      <c r="E255" s="15" t="s">
        <v>785</v>
      </c>
      <c r="F255" s="17" t="s">
        <v>1248</v>
      </c>
      <c r="G255" s="17" t="s">
        <v>1249</v>
      </c>
      <c r="H255" s="16" t="s">
        <v>1250</v>
      </c>
    </row>
    <row r="256" ht="30" customHeight="1" spans="1:8">
      <c r="A256" s="14">
        <v>255</v>
      </c>
      <c r="B256" s="15" t="s">
        <v>1251</v>
      </c>
      <c r="C256" s="16" t="s">
        <v>1252</v>
      </c>
      <c r="D256" s="15" t="s">
        <v>1251</v>
      </c>
      <c r="E256" s="15" t="s">
        <v>785</v>
      </c>
      <c r="F256" s="17" t="s">
        <v>1253</v>
      </c>
      <c r="G256" s="17" t="s">
        <v>1254</v>
      </c>
      <c r="H256" s="16" t="s">
        <v>1255</v>
      </c>
    </row>
    <row r="257" ht="30" customHeight="1" spans="1:8">
      <c r="A257" s="14">
        <v>256</v>
      </c>
      <c r="B257" s="15" t="s">
        <v>1256</v>
      </c>
      <c r="C257" s="16" t="s">
        <v>1257</v>
      </c>
      <c r="D257" s="15" t="s">
        <v>1256</v>
      </c>
      <c r="E257" s="15" t="s">
        <v>785</v>
      </c>
      <c r="F257" s="17" t="s">
        <v>1258</v>
      </c>
      <c r="G257" s="17" t="s">
        <v>1259</v>
      </c>
      <c r="H257" s="16" t="s">
        <v>1260</v>
      </c>
    </row>
    <row r="258" ht="30" customHeight="1" spans="1:8">
      <c r="A258" s="14">
        <v>257</v>
      </c>
      <c r="B258" s="15" t="s">
        <v>1261</v>
      </c>
      <c r="C258" s="16" t="s">
        <v>1262</v>
      </c>
      <c r="D258" s="15" t="s">
        <v>1261</v>
      </c>
      <c r="E258" s="15" t="s">
        <v>785</v>
      </c>
      <c r="F258" s="17" t="s">
        <v>1263</v>
      </c>
      <c r="G258" s="17" t="s">
        <v>1264</v>
      </c>
      <c r="H258" s="16" t="s">
        <v>1265</v>
      </c>
    </row>
    <row r="259" ht="30" customHeight="1" spans="1:8">
      <c r="A259" s="14">
        <v>258</v>
      </c>
      <c r="B259" s="15" t="s">
        <v>1266</v>
      </c>
      <c r="C259" s="16" t="s">
        <v>1267</v>
      </c>
      <c r="D259" s="15" t="s">
        <v>1266</v>
      </c>
      <c r="E259" s="15" t="s">
        <v>785</v>
      </c>
      <c r="F259" s="17" t="s">
        <v>1268</v>
      </c>
      <c r="G259" s="17" t="s">
        <v>1269</v>
      </c>
      <c r="H259" s="16" t="s">
        <v>1270</v>
      </c>
    </row>
    <row r="260" ht="30" customHeight="1" spans="1:8">
      <c r="A260" s="14">
        <v>259</v>
      </c>
      <c r="B260" s="15" t="s">
        <v>1271</v>
      </c>
      <c r="C260" s="16" t="s">
        <v>1272</v>
      </c>
      <c r="D260" s="15" t="s">
        <v>1271</v>
      </c>
      <c r="E260" s="15" t="s">
        <v>785</v>
      </c>
      <c r="F260" s="17" t="s">
        <v>1273</v>
      </c>
      <c r="G260" s="17" t="s">
        <v>1274</v>
      </c>
      <c r="H260" s="16" t="s">
        <v>1275</v>
      </c>
    </row>
    <row r="261" ht="30" customHeight="1" spans="1:8">
      <c r="A261" s="14">
        <v>260</v>
      </c>
      <c r="B261" s="15" t="s">
        <v>1276</v>
      </c>
      <c r="C261" s="16" t="s">
        <v>1277</v>
      </c>
      <c r="D261" s="15" t="s">
        <v>1276</v>
      </c>
      <c r="E261" s="15" t="s">
        <v>785</v>
      </c>
      <c r="F261" s="17" t="s">
        <v>1278</v>
      </c>
      <c r="G261" s="17" t="s">
        <v>1279</v>
      </c>
      <c r="H261" s="16" t="s">
        <v>1280</v>
      </c>
    </row>
    <row r="262" ht="30" customHeight="1" spans="1:8">
      <c r="A262" s="14">
        <v>261</v>
      </c>
      <c r="B262" s="15" t="s">
        <v>1281</v>
      </c>
      <c r="C262" s="16" t="s">
        <v>1282</v>
      </c>
      <c r="D262" s="15" t="s">
        <v>1281</v>
      </c>
      <c r="E262" s="15" t="s">
        <v>785</v>
      </c>
      <c r="F262" s="17" t="s">
        <v>1283</v>
      </c>
      <c r="G262" s="17" t="s">
        <v>1284</v>
      </c>
      <c r="H262" s="16" t="s">
        <v>1285</v>
      </c>
    </row>
    <row r="263" ht="30" customHeight="1" spans="1:8">
      <c r="A263" s="14">
        <v>262</v>
      </c>
      <c r="B263" s="15" t="s">
        <v>1286</v>
      </c>
      <c r="C263" s="16" t="s">
        <v>1287</v>
      </c>
      <c r="D263" s="15" t="s">
        <v>1286</v>
      </c>
      <c r="E263" s="15" t="s">
        <v>785</v>
      </c>
      <c r="F263" s="17" t="s">
        <v>1288</v>
      </c>
      <c r="G263" s="17" t="s">
        <v>1289</v>
      </c>
      <c r="H263" s="16" t="s">
        <v>1290</v>
      </c>
    </row>
    <row r="264" ht="30" customHeight="1" spans="1:8">
      <c r="A264" s="14">
        <v>263</v>
      </c>
      <c r="B264" s="15" t="s">
        <v>1291</v>
      </c>
      <c r="C264" s="16" t="s">
        <v>1292</v>
      </c>
      <c r="D264" s="15" t="s">
        <v>1291</v>
      </c>
      <c r="E264" s="15" t="s">
        <v>785</v>
      </c>
      <c r="F264" s="24" t="s">
        <v>1293</v>
      </c>
      <c r="G264" s="17" t="s">
        <v>1294</v>
      </c>
      <c r="H264" s="16" t="s">
        <v>1295</v>
      </c>
    </row>
    <row r="265" ht="30" customHeight="1" spans="1:8">
      <c r="A265" s="14">
        <v>264</v>
      </c>
      <c r="B265" s="15" t="s">
        <v>1296</v>
      </c>
      <c r="C265" s="16" t="s">
        <v>1297</v>
      </c>
      <c r="D265" s="15" t="s">
        <v>1296</v>
      </c>
      <c r="E265" s="15" t="s">
        <v>785</v>
      </c>
      <c r="F265" s="18" t="s">
        <v>1298</v>
      </c>
      <c r="G265" s="17" t="s">
        <v>1299</v>
      </c>
      <c r="H265" s="16" t="s">
        <v>1300</v>
      </c>
    </row>
    <row r="266" ht="30" customHeight="1" spans="1:8">
      <c r="A266" s="14">
        <v>265</v>
      </c>
      <c r="B266" s="15" t="s">
        <v>1301</v>
      </c>
      <c r="C266" s="16" t="s">
        <v>1302</v>
      </c>
      <c r="D266" s="15" t="s">
        <v>1301</v>
      </c>
      <c r="E266" s="15" t="s">
        <v>785</v>
      </c>
      <c r="F266" s="24" t="s">
        <v>1303</v>
      </c>
      <c r="G266" s="17" t="s">
        <v>1304</v>
      </c>
      <c r="H266" s="16" t="s">
        <v>1305</v>
      </c>
    </row>
    <row r="267" ht="30" customHeight="1" spans="1:8">
      <c r="A267" s="14">
        <v>266</v>
      </c>
      <c r="B267" s="15" t="s">
        <v>1306</v>
      </c>
      <c r="C267" s="16" t="s">
        <v>1307</v>
      </c>
      <c r="D267" s="15" t="s">
        <v>1306</v>
      </c>
      <c r="E267" s="15" t="s">
        <v>785</v>
      </c>
      <c r="F267" s="17" t="s">
        <v>1308</v>
      </c>
      <c r="G267" s="18" t="s">
        <v>1309</v>
      </c>
      <c r="H267" s="16" t="s">
        <v>1310</v>
      </c>
    </row>
    <row r="268" ht="30" customHeight="1" spans="1:8">
      <c r="A268" s="14">
        <v>267</v>
      </c>
      <c r="B268" s="15" t="s">
        <v>1311</v>
      </c>
      <c r="C268" s="16" t="s">
        <v>1312</v>
      </c>
      <c r="D268" s="15" t="s">
        <v>1311</v>
      </c>
      <c r="E268" s="15" t="s">
        <v>785</v>
      </c>
      <c r="F268" s="17" t="s">
        <v>1313</v>
      </c>
      <c r="G268" s="17" t="s">
        <v>1314</v>
      </c>
      <c r="H268" s="16" t="s">
        <v>1315</v>
      </c>
    </row>
    <row r="269" ht="30" customHeight="1" spans="1:8">
      <c r="A269" s="14">
        <v>268</v>
      </c>
      <c r="B269" s="15" t="s">
        <v>1316</v>
      </c>
      <c r="C269" s="16" t="s">
        <v>1317</v>
      </c>
      <c r="D269" s="15" t="s">
        <v>1316</v>
      </c>
      <c r="E269" s="15" t="s">
        <v>785</v>
      </c>
      <c r="F269" s="17" t="s">
        <v>1318</v>
      </c>
      <c r="G269" s="17" t="s">
        <v>1319</v>
      </c>
      <c r="H269" s="16" t="s">
        <v>1320</v>
      </c>
    </row>
    <row r="270" ht="30" customHeight="1" spans="1:8">
      <c r="A270" s="14">
        <v>269</v>
      </c>
      <c r="B270" s="15" t="s">
        <v>1321</v>
      </c>
      <c r="C270" s="16" t="s">
        <v>1322</v>
      </c>
      <c r="D270" s="15" t="s">
        <v>1321</v>
      </c>
      <c r="E270" s="15" t="s">
        <v>785</v>
      </c>
      <c r="F270" s="17" t="s">
        <v>1323</v>
      </c>
      <c r="G270" s="17" t="s">
        <v>386</v>
      </c>
      <c r="H270" s="16" t="s">
        <v>1324</v>
      </c>
    </row>
    <row r="271" ht="30" customHeight="1" spans="1:8">
      <c r="A271" s="14">
        <v>270</v>
      </c>
      <c r="B271" s="15" t="s">
        <v>1325</v>
      </c>
      <c r="C271" s="16" t="s">
        <v>1326</v>
      </c>
      <c r="D271" s="15" t="s">
        <v>1325</v>
      </c>
      <c r="E271" s="15" t="s">
        <v>785</v>
      </c>
      <c r="F271" s="17" t="s">
        <v>405</v>
      </c>
      <c r="G271" s="17" t="s">
        <v>406</v>
      </c>
      <c r="H271" s="16" t="s">
        <v>1327</v>
      </c>
    </row>
    <row r="272" ht="30" customHeight="1" spans="1:8">
      <c r="A272" s="14">
        <v>271</v>
      </c>
      <c r="B272" s="15" t="s">
        <v>1328</v>
      </c>
      <c r="C272" s="16" t="s">
        <v>1329</v>
      </c>
      <c r="D272" s="15" t="s">
        <v>1328</v>
      </c>
      <c r="E272" s="15" t="s">
        <v>785</v>
      </c>
      <c r="F272" s="17" t="s">
        <v>1330</v>
      </c>
      <c r="G272" s="17" t="s">
        <v>1331</v>
      </c>
      <c r="H272" s="16" t="s">
        <v>1332</v>
      </c>
    </row>
    <row r="273" ht="30" customHeight="1" spans="1:8">
      <c r="A273" s="14">
        <v>272</v>
      </c>
      <c r="B273" s="15" t="s">
        <v>1333</v>
      </c>
      <c r="C273" s="16" t="s">
        <v>1334</v>
      </c>
      <c r="D273" s="15" t="s">
        <v>1333</v>
      </c>
      <c r="E273" s="15" t="s">
        <v>785</v>
      </c>
      <c r="F273" s="17" t="s">
        <v>1335</v>
      </c>
      <c r="G273" s="17" t="s">
        <v>1336</v>
      </c>
      <c r="H273" s="16" t="s">
        <v>1337</v>
      </c>
    </row>
    <row r="274" ht="30" customHeight="1" spans="1:8">
      <c r="A274" s="14">
        <v>273</v>
      </c>
      <c r="B274" s="15" t="s">
        <v>1338</v>
      </c>
      <c r="C274" s="16" t="s">
        <v>1339</v>
      </c>
      <c r="D274" s="15" t="s">
        <v>1338</v>
      </c>
      <c r="E274" s="15" t="s">
        <v>785</v>
      </c>
      <c r="F274" s="17" t="s">
        <v>1340</v>
      </c>
      <c r="G274" s="17" t="s">
        <v>1341</v>
      </c>
      <c r="H274" s="16" t="s">
        <v>1342</v>
      </c>
    </row>
    <row r="275" ht="30" customHeight="1" spans="1:8">
      <c r="A275" s="14">
        <v>274</v>
      </c>
      <c r="B275" s="15" t="s">
        <v>1343</v>
      </c>
      <c r="C275" s="16" t="s">
        <v>1344</v>
      </c>
      <c r="D275" s="15" t="s">
        <v>1343</v>
      </c>
      <c r="E275" s="15" t="s">
        <v>785</v>
      </c>
      <c r="F275" s="17" t="s">
        <v>1345</v>
      </c>
      <c r="G275" s="17" t="s">
        <v>1346</v>
      </c>
      <c r="H275" s="16" t="s">
        <v>1347</v>
      </c>
    </row>
    <row r="276" ht="30" customHeight="1" spans="1:8">
      <c r="A276" s="14">
        <v>275</v>
      </c>
      <c r="B276" s="15" t="s">
        <v>1348</v>
      </c>
      <c r="C276" s="16" t="s">
        <v>1349</v>
      </c>
      <c r="D276" s="15" t="s">
        <v>1348</v>
      </c>
      <c r="E276" s="15" t="s">
        <v>785</v>
      </c>
      <c r="F276" s="18" t="s">
        <v>1350</v>
      </c>
      <c r="G276" s="17" t="s">
        <v>1351</v>
      </c>
      <c r="H276" s="16" t="s">
        <v>1352</v>
      </c>
    </row>
    <row r="277" ht="30" customHeight="1" spans="1:8">
      <c r="A277" s="14">
        <v>276</v>
      </c>
      <c r="B277" s="15" t="s">
        <v>1353</v>
      </c>
      <c r="C277" s="16" t="s">
        <v>1354</v>
      </c>
      <c r="D277" s="15" t="s">
        <v>1353</v>
      </c>
      <c r="E277" s="15" t="s">
        <v>785</v>
      </c>
      <c r="F277" s="24" t="s">
        <v>1355</v>
      </c>
      <c r="G277" s="17" t="s">
        <v>1356</v>
      </c>
      <c r="H277" s="16" t="s">
        <v>1357</v>
      </c>
    </row>
    <row r="278" ht="30" customHeight="1" spans="1:8">
      <c r="A278" s="14">
        <v>277</v>
      </c>
      <c r="B278" s="15" t="s">
        <v>1358</v>
      </c>
      <c r="C278" s="16" t="s">
        <v>1359</v>
      </c>
      <c r="D278" s="15" t="s">
        <v>1358</v>
      </c>
      <c r="E278" s="15" t="s">
        <v>785</v>
      </c>
      <c r="F278" s="24" t="s">
        <v>1360</v>
      </c>
      <c r="G278" s="18" t="s">
        <v>1361</v>
      </c>
      <c r="H278" s="16" t="s">
        <v>1362</v>
      </c>
    </row>
    <row r="279" ht="30" customHeight="1" spans="1:8">
      <c r="A279" s="14">
        <v>278</v>
      </c>
      <c r="B279" s="15" t="s">
        <v>1363</v>
      </c>
      <c r="C279" s="16" t="s">
        <v>1364</v>
      </c>
      <c r="D279" s="15" t="s">
        <v>1363</v>
      </c>
      <c r="E279" s="15" t="s">
        <v>785</v>
      </c>
      <c r="F279" s="17" t="s">
        <v>581</v>
      </c>
      <c r="G279" s="17" t="s">
        <v>582</v>
      </c>
      <c r="H279" s="16" t="s">
        <v>1365</v>
      </c>
    </row>
    <row r="280" ht="30" customHeight="1" spans="1:8">
      <c r="A280" s="14">
        <v>279</v>
      </c>
      <c r="B280" s="15" t="s">
        <v>1366</v>
      </c>
      <c r="C280" s="16" t="s">
        <v>1367</v>
      </c>
      <c r="D280" s="15" t="s">
        <v>1366</v>
      </c>
      <c r="E280" s="15" t="s">
        <v>785</v>
      </c>
      <c r="F280" s="17" t="s">
        <v>1368</v>
      </c>
      <c r="G280" s="17" t="s">
        <v>1369</v>
      </c>
      <c r="H280" s="16" t="s">
        <v>1370</v>
      </c>
    </row>
    <row r="281" ht="30" customHeight="1" spans="1:8">
      <c r="A281" s="14">
        <v>280</v>
      </c>
      <c r="B281" s="15" t="s">
        <v>1371</v>
      </c>
      <c r="C281" s="16" t="s">
        <v>1372</v>
      </c>
      <c r="D281" s="15" t="s">
        <v>1371</v>
      </c>
      <c r="E281" s="15" t="s">
        <v>785</v>
      </c>
      <c r="F281" s="17" t="s">
        <v>1373</v>
      </c>
      <c r="G281" s="18" t="s">
        <v>1374</v>
      </c>
      <c r="H281" s="16" t="s">
        <v>1375</v>
      </c>
    </row>
    <row r="282" ht="30" customHeight="1" spans="1:8">
      <c r="A282" s="14">
        <v>281</v>
      </c>
      <c r="B282" s="15" t="s">
        <v>1376</v>
      </c>
      <c r="C282" s="16" t="s">
        <v>1377</v>
      </c>
      <c r="D282" s="15" t="s">
        <v>1376</v>
      </c>
      <c r="E282" s="15" t="s">
        <v>785</v>
      </c>
      <c r="F282" s="17" t="s">
        <v>1378</v>
      </c>
      <c r="G282" s="17">
        <v>18568986176</v>
      </c>
      <c r="H282" s="16" t="s">
        <v>1379</v>
      </c>
    </row>
    <row r="283" ht="30" customHeight="1" spans="1:8">
      <c r="A283" s="14">
        <v>282</v>
      </c>
      <c r="B283" s="15" t="s">
        <v>1380</v>
      </c>
      <c r="C283" s="16" t="s">
        <v>1381</v>
      </c>
      <c r="D283" s="15" t="s">
        <v>1380</v>
      </c>
      <c r="E283" s="15" t="s">
        <v>785</v>
      </c>
      <c r="F283" s="17" t="s">
        <v>1382</v>
      </c>
      <c r="G283" s="17" t="s">
        <v>1383</v>
      </c>
      <c r="H283" s="16" t="s">
        <v>1384</v>
      </c>
    </row>
    <row r="284" ht="30" customHeight="1" spans="1:8">
      <c r="A284" s="14">
        <v>283</v>
      </c>
      <c r="B284" s="15" t="s">
        <v>1385</v>
      </c>
      <c r="C284" s="16" t="s">
        <v>1386</v>
      </c>
      <c r="D284" s="15" t="s">
        <v>1385</v>
      </c>
      <c r="E284" s="15" t="s">
        <v>785</v>
      </c>
      <c r="F284" s="24" t="s">
        <v>1387</v>
      </c>
      <c r="G284" s="17" t="s">
        <v>1388</v>
      </c>
      <c r="H284" s="16" t="s">
        <v>1389</v>
      </c>
    </row>
    <row r="285" ht="30" customHeight="1" spans="1:8">
      <c r="A285" s="14">
        <v>284</v>
      </c>
      <c r="B285" s="15" t="s">
        <v>1390</v>
      </c>
      <c r="C285" s="16" t="s">
        <v>1391</v>
      </c>
      <c r="D285" s="15" t="s">
        <v>1390</v>
      </c>
      <c r="E285" s="15" t="s">
        <v>785</v>
      </c>
      <c r="F285" s="17" t="s">
        <v>1392</v>
      </c>
      <c r="G285" s="17" t="s">
        <v>1393</v>
      </c>
      <c r="H285" s="16" t="s">
        <v>1394</v>
      </c>
    </row>
    <row r="286" ht="30" customHeight="1" spans="1:8">
      <c r="A286" s="14">
        <v>285</v>
      </c>
      <c r="B286" s="15" t="s">
        <v>1395</v>
      </c>
      <c r="C286" s="16" t="s">
        <v>1396</v>
      </c>
      <c r="D286" s="15" t="s">
        <v>1395</v>
      </c>
      <c r="E286" s="15" t="s">
        <v>785</v>
      </c>
      <c r="F286" s="24" t="s">
        <v>1397</v>
      </c>
      <c r="G286" s="18" t="s">
        <v>366</v>
      </c>
      <c r="H286" s="16" t="s">
        <v>1398</v>
      </c>
    </row>
    <row r="287" ht="30" customHeight="1" spans="1:8">
      <c r="A287" s="14">
        <v>286</v>
      </c>
      <c r="B287" s="15" t="s">
        <v>1399</v>
      </c>
      <c r="C287" s="16" t="s">
        <v>1400</v>
      </c>
      <c r="D287" s="15" t="s">
        <v>1399</v>
      </c>
      <c r="E287" s="15" t="s">
        <v>785</v>
      </c>
      <c r="F287" s="24" t="s">
        <v>1401</v>
      </c>
      <c r="G287" s="17" t="s">
        <v>366</v>
      </c>
      <c r="H287" s="16" t="s">
        <v>1402</v>
      </c>
    </row>
    <row r="288" ht="30" customHeight="1" spans="1:8">
      <c r="A288" s="14">
        <v>287</v>
      </c>
      <c r="B288" s="15" t="s">
        <v>1403</v>
      </c>
      <c r="C288" s="16" t="s">
        <v>1404</v>
      </c>
      <c r="D288" s="15" t="s">
        <v>1403</v>
      </c>
      <c r="E288" s="15" t="s">
        <v>785</v>
      </c>
      <c r="F288" s="17" t="s">
        <v>1405</v>
      </c>
      <c r="G288" s="17" t="s">
        <v>1406</v>
      </c>
      <c r="H288" s="16" t="s">
        <v>1407</v>
      </c>
    </row>
    <row r="289" ht="30" customHeight="1" spans="1:8">
      <c r="A289" s="14">
        <v>288</v>
      </c>
      <c r="B289" s="15" t="s">
        <v>1408</v>
      </c>
      <c r="C289" s="16" t="s">
        <v>1409</v>
      </c>
      <c r="D289" s="15" t="s">
        <v>1408</v>
      </c>
      <c r="E289" s="15" t="s">
        <v>785</v>
      </c>
      <c r="F289" s="17" t="s">
        <v>1410</v>
      </c>
      <c r="G289" s="17" t="s">
        <v>1374</v>
      </c>
      <c r="H289" s="16" t="s">
        <v>1411</v>
      </c>
    </row>
    <row r="290" ht="30" customHeight="1" spans="1:8">
      <c r="A290" s="14">
        <v>289</v>
      </c>
      <c r="B290" s="15" t="s">
        <v>1412</v>
      </c>
      <c r="C290" s="16" t="s">
        <v>1413</v>
      </c>
      <c r="D290" s="15" t="s">
        <v>1412</v>
      </c>
      <c r="E290" s="15" t="s">
        <v>785</v>
      </c>
      <c r="F290" s="17" t="s">
        <v>1414</v>
      </c>
      <c r="G290" s="17" t="s">
        <v>1415</v>
      </c>
      <c r="H290" s="16" t="s">
        <v>1416</v>
      </c>
    </row>
    <row r="291" ht="30" customHeight="1" spans="1:8">
      <c r="A291" s="14">
        <v>290</v>
      </c>
      <c r="B291" s="15" t="s">
        <v>1417</v>
      </c>
      <c r="C291" s="16" t="s">
        <v>1418</v>
      </c>
      <c r="D291" s="15" t="s">
        <v>1417</v>
      </c>
      <c r="E291" s="15" t="s">
        <v>785</v>
      </c>
      <c r="F291" s="17" t="s">
        <v>1419</v>
      </c>
      <c r="G291" s="17" t="s">
        <v>1420</v>
      </c>
      <c r="H291" s="16" t="s">
        <v>1421</v>
      </c>
    </row>
    <row r="292" ht="30" customHeight="1" spans="1:8">
      <c r="A292" s="14">
        <v>291</v>
      </c>
      <c r="B292" s="15" t="s">
        <v>1422</v>
      </c>
      <c r="C292" s="16" t="s">
        <v>1423</v>
      </c>
      <c r="D292" s="15" t="s">
        <v>1422</v>
      </c>
      <c r="E292" s="15" t="s">
        <v>785</v>
      </c>
      <c r="F292" s="17" t="s">
        <v>1424</v>
      </c>
      <c r="G292" s="17" t="s">
        <v>1425</v>
      </c>
      <c r="H292" s="16" t="s">
        <v>1426</v>
      </c>
    </row>
    <row r="293" ht="30" customHeight="1" spans="1:8">
      <c r="A293" s="14">
        <v>292</v>
      </c>
      <c r="B293" s="15" t="s">
        <v>1427</v>
      </c>
      <c r="C293" s="16" t="s">
        <v>1428</v>
      </c>
      <c r="D293" s="15" t="s">
        <v>1427</v>
      </c>
      <c r="E293" s="15" t="s">
        <v>785</v>
      </c>
      <c r="F293" s="17" t="s">
        <v>1419</v>
      </c>
      <c r="G293" s="17" t="s">
        <v>1420</v>
      </c>
      <c r="H293" s="16" t="s">
        <v>1429</v>
      </c>
    </row>
    <row r="294" ht="30" customHeight="1" spans="1:8">
      <c r="A294" s="14">
        <v>293</v>
      </c>
      <c r="B294" s="15" t="s">
        <v>1430</v>
      </c>
      <c r="C294" s="16" t="s">
        <v>1431</v>
      </c>
      <c r="D294" s="15" t="s">
        <v>1430</v>
      </c>
      <c r="E294" s="15" t="s">
        <v>785</v>
      </c>
      <c r="F294" s="17" t="s">
        <v>1432</v>
      </c>
      <c r="G294" s="17" t="s">
        <v>1433</v>
      </c>
      <c r="H294" s="16" t="s">
        <v>1434</v>
      </c>
    </row>
    <row r="295" ht="30" customHeight="1" spans="1:8">
      <c r="A295" s="14">
        <v>294</v>
      </c>
      <c r="B295" s="15" t="s">
        <v>1435</v>
      </c>
      <c r="C295" s="16" t="s">
        <v>1436</v>
      </c>
      <c r="D295" s="15" t="s">
        <v>1435</v>
      </c>
      <c r="E295" s="15" t="s">
        <v>785</v>
      </c>
      <c r="F295" s="17" t="s">
        <v>1437</v>
      </c>
      <c r="G295" s="17" t="s">
        <v>1438</v>
      </c>
      <c r="H295" s="16" t="s">
        <v>1439</v>
      </c>
    </row>
    <row r="296" ht="30" customHeight="1" spans="1:8">
      <c r="A296" s="14">
        <v>295</v>
      </c>
      <c r="B296" s="15" t="s">
        <v>1440</v>
      </c>
      <c r="C296" s="16" t="s">
        <v>1441</v>
      </c>
      <c r="D296" s="15" t="s">
        <v>1440</v>
      </c>
      <c r="E296" s="15" t="s">
        <v>785</v>
      </c>
      <c r="F296" s="17" t="s">
        <v>1442</v>
      </c>
      <c r="G296" s="17" t="s">
        <v>1443</v>
      </c>
      <c r="H296" s="16" t="s">
        <v>1444</v>
      </c>
    </row>
    <row r="297" ht="30" customHeight="1" spans="1:8">
      <c r="A297" s="14">
        <v>296</v>
      </c>
      <c r="B297" s="15" t="s">
        <v>1445</v>
      </c>
      <c r="C297" s="16" t="s">
        <v>1446</v>
      </c>
      <c r="D297" s="15" t="s">
        <v>1445</v>
      </c>
      <c r="E297" s="15" t="s">
        <v>785</v>
      </c>
      <c r="F297" s="17" t="s">
        <v>1447</v>
      </c>
      <c r="G297" s="17" t="s">
        <v>1448</v>
      </c>
      <c r="H297" s="16" t="s">
        <v>1449</v>
      </c>
    </row>
    <row r="298" ht="30" customHeight="1" spans="1:8">
      <c r="A298" s="14">
        <v>297</v>
      </c>
      <c r="B298" s="15" t="s">
        <v>1450</v>
      </c>
      <c r="C298" s="16" t="s">
        <v>1451</v>
      </c>
      <c r="D298" s="15" t="s">
        <v>1450</v>
      </c>
      <c r="E298" s="15" t="s">
        <v>785</v>
      </c>
      <c r="F298" s="17" t="s">
        <v>1452</v>
      </c>
      <c r="G298" s="17" t="s">
        <v>1453</v>
      </c>
      <c r="H298" s="16" t="s">
        <v>1454</v>
      </c>
    </row>
    <row r="299" ht="30" customHeight="1" spans="1:8">
      <c r="A299" s="14">
        <v>298</v>
      </c>
      <c r="B299" s="15" t="s">
        <v>1455</v>
      </c>
      <c r="C299" s="16" t="s">
        <v>1456</v>
      </c>
      <c r="D299" s="15" t="s">
        <v>1455</v>
      </c>
      <c r="E299" s="15" t="s">
        <v>785</v>
      </c>
      <c r="F299" s="17" t="s">
        <v>1457</v>
      </c>
      <c r="G299" s="17" t="s">
        <v>1458</v>
      </c>
      <c r="H299" s="16" t="s">
        <v>1459</v>
      </c>
    </row>
    <row r="300" ht="30" customHeight="1" spans="1:8">
      <c r="A300" s="14">
        <v>299</v>
      </c>
      <c r="B300" s="15" t="s">
        <v>1460</v>
      </c>
      <c r="C300" s="16" t="s">
        <v>1461</v>
      </c>
      <c r="D300" s="15" t="s">
        <v>1460</v>
      </c>
      <c r="E300" s="15" t="s">
        <v>785</v>
      </c>
      <c r="F300" s="17" t="s">
        <v>1462</v>
      </c>
      <c r="G300" s="18" t="s">
        <v>1463</v>
      </c>
      <c r="H300" s="16" t="s">
        <v>1464</v>
      </c>
    </row>
    <row r="301" ht="30" customHeight="1" spans="1:8">
      <c r="A301" s="14">
        <v>300</v>
      </c>
      <c r="B301" s="15" t="s">
        <v>1465</v>
      </c>
      <c r="C301" s="16" t="s">
        <v>1466</v>
      </c>
      <c r="D301" s="15" t="s">
        <v>1465</v>
      </c>
      <c r="E301" s="15" t="s">
        <v>785</v>
      </c>
      <c r="F301" s="17" t="s">
        <v>1467</v>
      </c>
      <c r="G301" s="17" t="s">
        <v>1468</v>
      </c>
      <c r="H301" s="16" t="s">
        <v>1469</v>
      </c>
    </row>
    <row r="302" ht="30" customHeight="1" spans="1:8">
      <c r="A302" s="14">
        <v>301</v>
      </c>
      <c r="B302" s="15" t="s">
        <v>1470</v>
      </c>
      <c r="C302" s="16" t="s">
        <v>1471</v>
      </c>
      <c r="D302" s="15" t="s">
        <v>1470</v>
      </c>
      <c r="E302" s="15" t="s">
        <v>785</v>
      </c>
      <c r="F302" s="17" t="s">
        <v>1472</v>
      </c>
      <c r="G302" s="17" t="s">
        <v>1473</v>
      </c>
      <c r="H302" s="16" t="s">
        <v>1474</v>
      </c>
    </row>
    <row r="303" ht="30" customHeight="1" spans="1:8">
      <c r="A303" s="14">
        <v>302</v>
      </c>
      <c r="B303" s="15" t="s">
        <v>1475</v>
      </c>
      <c r="C303" s="16" t="s">
        <v>1476</v>
      </c>
      <c r="D303" s="15" t="s">
        <v>1475</v>
      </c>
      <c r="E303" s="15" t="s">
        <v>785</v>
      </c>
      <c r="F303" s="17" t="s">
        <v>1477</v>
      </c>
      <c r="G303" s="17" t="s">
        <v>1478</v>
      </c>
      <c r="H303" s="16" t="s">
        <v>1479</v>
      </c>
    </row>
    <row r="304" ht="30" customHeight="1" spans="1:8">
      <c r="A304" s="14">
        <v>303</v>
      </c>
      <c r="B304" s="15" t="s">
        <v>1480</v>
      </c>
      <c r="C304" s="16" t="s">
        <v>1481</v>
      </c>
      <c r="D304" s="15" t="s">
        <v>1480</v>
      </c>
      <c r="E304" s="15" t="s">
        <v>785</v>
      </c>
      <c r="F304" s="17" t="s">
        <v>1482</v>
      </c>
      <c r="G304" s="17" t="s">
        <v>1483</v>
      </c>
      <c r="H304" s="16" t="s">
        <v>1484</v>
      </c>
    </row>
    <row r="305" ht="30" customHeight="1" spans="1:8">
      <c r="A305" s="14">
        <v>304</v>
      </c>
      <c r="B305" s="15" t="s">
        <v>1485</v>
      </c>
      <c r="C305" s="16" t="s">
        <v>1486</v>
      </c>
      <c r="D305" s="15" t="s">
        <v>1485</v>
      </c>
      <c r="E305" s="15" t="s">
        <v>785</v>
      </c>
      <c r="F305" s="17" t="s">
        <v>1487</v>
      </c>
      <c r="G305" s="18" t="s">
        <v>1066</v>
      </c>
      <c r="H305" s="16" t="s">
        <v>1488</v>
      </c>
    </row>
    <row r="306" ht="30" customHeight="1" spans="1:8">
      <c r="A306" s="14">
        <v>305</v>
      </c>
      <c r="B306" s="15" t="s">
        <v>1489</v>
      </c>
      <c r="C306" s="16" t="s">
        <v>1490</v>
      </c>
      <c r="D306" s="15" t="s">
        <v>1489</v>
      </c>
      <c r="E306" s="15" t="s">
        <v>785</v>
      </c>
      <c r="F306" s="17" t="s">
        <v>1491</v>
      </c>
      <c r="G306" s="17" t="s">
        <v>1492</v>
      </c>
      <c r="H306" s="16" t="s">
        <v>1493</v>
      </c>
    </row>
    <row r="307" ht="30" customHeight="1" spans="1:8">
      <c r="A307" s="14">
        <v>306</v>
      </c>
      <c r="B307" s="15" t="s">
        <v>1494</v>
      </c>
      <c r="C307" s="16" t="s">
        <v>1495</v>
      </c>
      <c r="D307" s="15" t="s">
        <v>1494</v>
      </c>
      <c r="E307" s="15" t="s">
        <v>785</v>
      </c>
      <c r="F307" s="17" t="s">
        <v>1496</v>
      </c>
      <c r="G307" s="17" t="s">
        <v>1497</v>
      </c>
      <c r="H307" s="16" t="s">
        <v>1498</v>
      </c>
    </row>
    <row r="308" ht="30" customHeight="1" spans="1:8">
      <c r="A308" s="14">
        <v>307</v>
      </c>
      <c r="B308" s="15" t="s">
        <v>1499</v>
      </c>
      <c r="C308" s="16" t="s">
        <v>1500</v>
      </c>
      <c r="D308" s="15" t="s">
        <v>1499</v>
      </c>
      <c r="E308" s="15" t="s">
        <v>785</v>
      </c>
      <c r="F308" s="17" t="s">
        <v>1501</v>
      </c>
      <c r="G308" s="17" t="s">
        <v>1502</v>
      </c>
      <c r="H308" s="16" t="s">
        <v>1503</v>
      </c>
    </row>
    <row r="309" ht="30" customHeight="1" spans="1:8">
      <c r="A309" s="14">
        <v>308</v>
      </c>
      <c r="B309" s="15" t="s">
        <v>794</v>
      </c>
      <c r="C309" s="16" t="s">
        <v>1504</v>
      </c>
      <c r="D309" s="15" t="s">
        <v>794</v>
      </c>
      <c r="E309" s="15" t="s">
        <v>785</v>
      </c>
      <c r="F309" s="17" t="s">
        <v>1505</v>
      </c>
      <c r="G309" s="17" t="s">
        <v>1506</v>
      </c>
      <c r="H309" s="16" t="s">
        <v>1507</v>
      </c>
    </row>
    <row r="310" ht="30" customHeight="1" spans="1:8">
      <c r="A310" s="14">
        <v>309</v>
      </c>
      <c r="B310" s="15" t="s">
        <v>1508</v>
      </c>
      <c r="C310" s="16" t="s">
        <v>1509</v>
      </c>
      <c r="D310" s="15" t="s">
        <v>1508</v>
      </c>
      <c r="E310" s="15" t="s">
        <v>785</v>
      </c>
      <c r="F310" s="17" t="s">
        <v>1510</v>
      </c>
      <c r="G310" s="17" t="s">
        <v>1511</v>
      </c>
      <c r="H310" s="16" t="s">
        <v>1512</v>
      </c>
    </row>
    <row r="311" ht="30" customHeight="1" spans="1:8">
      <c r="A311" s="14">
        <v>310</v>
      </c>
      <c r="B311" s="15" t="s">
        <v>1513</v>
      </c>
      <c r="C311" s="16" t="s">
        <v>1514</v>
      </c>
      <c r="D311" s="15" t="s">
        <v>1513</v>
      </c>
      <c r="E311" s="15" t="s">
        <v>785</v>
      </c>
      <c r="F311" s="17" t="s">
        <v>1340</v>
      </c>
      <c r="G311" s="17" t="s">
        <v>1341</v>
      </c>
      <c r="H311" s="16" t="s">
        <v>1515</v>
      </c>
    </row>
    <row r="312" ht="30" customHeight="1" spans="1:8">
      <c r="A312" s="14">
        <v>311</v>
      </c>
      <c r="B312" s="15" t="s">
        <v>1516</v>
      </c>
      <c r="C312" s="16" t="s">
        <v>1517</v>
      </c>
      <c r="D312" s="15" t="s">
        <v>1516</v>
      </c>
      <c r="E312" s="15" t="s">
        <v>785</v>
      </c>
      <c r="F312" s="17" t="s">
        <v>1518</v>
      </c>
      <c r="G312" s="17" t="s">
        <v>1519</v>
      </c>
      <c r="H312" s="16" t="s">
        <v>1520</v>
      </c>
    </row>
    <row r="313" ht="30" customHeight="1" spans="1:8">
      <c r="A313" s="14">
        <v>312</v>
      </c>
      <c r="B313" s="15" t="s">
        <v>1521</v>
      </c>
      <c r="C313" s="16" t="s">
        <v>1522</v>
      </c>
      <c r="D313" s="15" t="s">
        <v>1521</v>
      </c>
      <c r="E313" s="15" t="s">
        <v>785</v>
      </c>
      <c r="F313" s="17" t="s">
        <v>1523</v>
      </c>
      <c r="G313" s="17" t="s">
        <v>1524</v>
      </c>
      <c r="H313" s="16" t="s">
        <v>1525</v>
      </c>
    </row>
    <row r="314" ht="30" customHeight="1" spans="1:8">
      <c r="A314" s="14">
        <v>313</v>
      </c>
      <c r="B314" s="15" t="s">
        <v>1526</v>
      </c>
      <c r="C314" s="16" t="s">
        <v>1527</v>
      </c>
      <c r="D314" s="15" t="s">
        <v>1526</v>
      </c>
      <c r="E314" s="15" t="s">
        <v>785</v>
      </c>
      <c r="F314" s="17" t="s">
        <v>1528</v>
      </c>
      <c r="G314" s="17" t="s">
        <v>1529</v>
      </c>
      <c r="H314" s="16" t="s">
        <v>1530</v>
      </c>
    </row>
    <row r="315" ht="30" customHeight="1" spans="1:8">
      <c r="A315" s="14">
        <v>314</v>
      </c>
      <c r="B315" s="15" t="s">
        <v>1531</v>
      </c>
      <c r="C315" s="16" t="s">
        <v>1532</v>
      </c>
      <c r="D315" s="15" t="s">
        <v>1531</v>
      </c>
      <c r="E315" s="15" t="s">
        <v>785</v>
      </c>
      <c r="F315" s="17" t="s">
        <v>1533</v>
      </c>
      <c r="G315" s="17" t="s">
        <v>1534</v>
      </c>
      <c r="H315" s="16" t="s">
        <v>1535</v>
      </c>
    </row>
    <row r="316" ht="30" customHeight="1" spans="1:8">
      <c r="A316" s="14">
        <v>315</v>
      </c>
      <c r="B316" s="15" t="s">
        <v>1311</v>
      </c>
      <c r="C316" s="16" t="s">
        <v>1536</v>
      </c>
      <c r="D316" s="15" t="s">
        <v>1311</v>
      </c>
      <c r="E316" s="15" t="s">
        <v>785</v>
      </c>
      <c r="F316" s="17" t="s">
        <v>1537</v>
      </c>
      <c r="G316" s="17" t="s">
        <v>1538</v>
      </c>
      <c r="H316" s="16" t="s">
        <v>1539</v>
      </c>
    </row>
    <row r="317" ht="30" customHeight="1" spans="1:8">
      <c r="A317" s="14">
        <v>316</v>
      </c>
      <c r="B317" s="15" t="s">
        <v>1540</v>
      </c>
      <c r="C317" s="16" t="s">
        <v>1541</v>
      </c>
      <c r="D317" s="15" t="s">
        <v>1540</v>
      </c>
      <c r="E317" s="15" t="s">
        <v>785</v>
      </c>
      <c r="F317" s="17" t="s">
        <v>1542</v>
      </c>
      <c r="G317" s="17" t="s">
        <v>1543</v>
      </c>
      <c r="H317" s="16" t="s">
        <v>1544</v>
      </c>
    </row>
    <row r="318" ht="30" customHeight="1" spans="1:8">
      <c r="A318" s="14">
        <v>317</v>
      </c>
      <c r="B318" s="15" t="s">
        <v>1545</v>
      </c>
      <c r="C318" s="16" t="s">
        <v>1546</v>
      </c>
      <c r="D318" s="15" t="s">
        <v>1545</v>
      </c>
      <c r="E318" s="15" t="s">
        <v>785</v>
      </c>
      <c r="F318" s="17" t="s">
        <v>1547</v>
      </c>
      <c r="G318" s="17" t="s">
        <v>1548</v>
      </c>
      <c r="H318" s="16" t="s">
        <v>1549</v>
      </c>
    </row>
    <row r="319" ht="30" customHeight="1" spans="1:8">
      <c r="A319" s="14">
        <v>318</v>
      </c>
      <c r="B319" s="15" t="s">
        <v>1550</v>
      </c>
      <c r="C319" s="16" t="s">
        <v>1551</v>
      </c>
      <c r="D319" s="15" t="s">
        <v>1550</v>
      </c>
      <c r="E319" s="15" t="s">
        <v>785</v>
      </c>
      <c r="F319" s="17" t="s">
        <v>1552</v>
      </c>
      <c r="G319" s="17" t="s">
        <v>652</v>
      </c>
      <c r="H319" s="16" t="s">
        <v>1553</v>
      </c>
    </row>
    <row r="320" ht="30" customHeight="1" spans="1:8">
      <c r="A320" s="14">
        <v>319</v>
      </c>
      <c r="B320" s="15" t="s">
        <v>1554</v>
      </c>
      <c r="C320" s="16" t="s">
        <v>1555</v>
      </c>
      <c r="D320" s="15" t="s">
        <v>1554</v>
      </c>
      <c r="E320" s="15" t="s">
        <v>785</v>
      </c>
      <c r="F320" s="17" t="s">
        <v>1556</v>
      </c>
      <c r="G320" s="18" t="s">
        <v>1557</v>
      </c>
      <c r="H320" s="16" t="s">
        <v>1558</v>
      </c>
    </row>
    <row r="321" ht="30" customHeight="1" spans="1:8">
      <c r="A321" s="14">
        <v>320</v>
      </c>
      <c r="B321" s="15" t="s">
        <v>1559</v>
      </c>
      <c r="C321" s="16" t="s">
        <v>1560</v>
      </c>
      <c r="D321" s="15" t="s">
        <v>1559</v>
      </c>
      <c r="E321" s="15" t="s">
        <v>785</v>
      </c>
      <c r="F321" s="17" t="s">
        <v>1561</v>
      </c>
      <c r="G321" s="17" t="s">
        <v>1562</v>
      </c>
      <c r="H321" s="16" t="s">
        <v>1563</v>
      </c>
    </row>
    <row r="322" ht="30" customHeight="1" spans="1:8">
      <c r="A322" s="14">
        <v>321</v>
      </c>
      <c r="B322" s="15" t="s">
        <v>1564</v>
      </c>
      <c r="C322" s="16" t="s">
        <v>1565</v>
      </c>
      <c r="D322" s="15" t="s">
        <v>1564</v>
      </c>
      <c r="E322" s="15" t="s">
        <v>785</v>
      </c>
      <c r="F322" s="17" t="s">
        <v>1566</v>
      </c>
      <c r="G322" s="17" t="s">
        <v>1567</v>
      </c>
      <c r="H322" s="16" t="s">
        <v>1568</v>
      </c>
    </row>
    <row r="323" ht="30" customHeight="1" spans="1:8">
      <c r="A323" s="14">
        <v>322</v>
      </c>
      <c r="B323" s="15" t="s">
        <v>1569</v>
      </c>
      <c r="C323" s="16" t="s">
        <v>1570</v>
      </c>
      <c r="D323" s="15" t="s">
        <v>1569</v>
      </c>
      <c r="E323" s="15" t="s">
        <v>785</v>
      </c>
      <c r="F323" s="17" t="s">
        <v>1571</v>
      </c>
      <c r="G323" s="18" t="s">
        <v>1572</v>
      </c>
      <c r="H323" s="16" t="s">
        <v>1573</v>
      </c>
    </row>
    <row r="324" ht="30" customHeight="1" spans="1:8">
      <c r="A324" s="14">
        <v>323</v>
      </c>
      <c r="B324" s="15" t="s">
        <v>1574</v>
      </c>
      <c r="C324" s="16" t="s">
        <v>1575</v>
      </c>
      <c r="D324" s="15" t="s">
        <v>1574</v>
      </c>
      <c r="E324" s="15" t="s">
        <v>785</v>
      </c>
      <c r="F324" s="17" t="s">
        <v>1576</v>
      </c>
      <c r="G324" s="17" t="s">
        <v>1577</v>
      </c>
      <c r="H324" s="16" t="s">
        <v>1578</v>
      </c>
    </row>
    <row r="325" ht="30" customHeight="1" spans="1:8">
      <c r="A325" s="14">
        <v>324</v>
      </c>
      <c r="B325" s="15" t="s">
        <v>1579</v>
      </c>
      <c r="C325" s="16" t="s">
        <v>1580</v>
      </c>
      <c r="D325" s="15" t="s">
        <v>1579</v>
      </c>
      <c r="E325" s="15" t="s">
        <v>785</v>
      </c>
      <c r="F325" s="17" t="s">
        <v>1581</v>
      </c>
      <c r="G325" s="17" t="s">
        <v>761</v>
      </c>
      <c r="H325" s="16" t="s">
        <v>1582</v>
      </c>
    </row>
    <row r="326" ht="30" customHeight="1" spans="1:8">
      <c r="A326" s="14">
        <v>325</v>
      </c>
      <c r="B326" s="15" t="s">
        <v>1583</v>
      </c>
      <c r="C326" s="16" t="s">
        <v>1584</v>
      </c>
      <c r="D326" s="15" t="s">
        <v>1583</v>
      </c>
      <c r="E326" s="15" t="s">
        <v>785</v>
      </c>
      <c r="F326" s="17" t="s">
        <v>1585</v>
      </c>
      <c r="G326" s="17" t="s">
        <v>1586</v>
      </c>
      <c r="H326" s="16" t="s">
        <v>1587</v>
      </c>
    </row>
    <row r="327" ht="30" customHeight="1" spans="1:8">
      <c r="A327" s="14">
        <v>326</v>
      </c>
      <c r="B327" s="15" t="s">
        <v>1588</v>
      </c>
      <c r="C327" s="16" t="s">
        <v>1589</v>
      </c>
      <c r="D327" s="15" t="s">
        <v>1588</v>
      </c>
      <c r="E327" s="15" t="s">
        <v>785</v>
      </c>
      <c r="F327" s="17" t="s">
        <v>1590</v>
      </c>
      <c r="G327" s="17" t="s">
        <v>1591</v>
      </c>
      <c r="H327" s="16" t="s">
        <v>1592</v>
      </c>
    </row>
    <row r="328" ht="30" customHeight="1" spans="1:8">
      <c r="A328" s="14">
        <v>327</v>
      </c>
      <c r="B328" s="15" t="s">
        <v>1593</v>
      </c>
      <c r="C328" s="16" t="s">
        <v>1594</v>
      </c>
      <c r="D328" s="15" t="s">
        <v>1593</v>
      </c>
      <c r="E328" s="15" t="s">
        <v>785</v>
      </c>
      <c r="F328" s="17" t="s">
        <v>1595</v>
      </c>
      <c r="G328" s="17" t="s">
        <v>1596</v>
      </c>
      <c r="H328" s="16" t="s">
        <v>1597</v>
      </c>
    </row>
    <row r="329" ht="30" customHeight="1" spans="1:8">
      <c r="A329" s="14">
        <v>328</v>
      </c>
      <c r="B329" s="15" t="s">
        <v>1598</v>
      </c>
      <c r="C329" s="16" t="s">
        <v>1599</v>
      </c>
      <c r="D329" s="15" t="s">
        <v>1598</v>
      </c>
      <c r="E329" s="15" t="s">
        <v>785</v>
      </c>
      <c r="F329" s="17" t="s">
        <v>1600</v>
      </c>
      <c r="G329" s="17" t="s">
        <v>1601</v>
      </c>
      <c r="H329" s="16" t="s">
        <v>1602</v>
      </c>
    </row>
    <row r="330" ht="30" customHeight="1" spans="1:8">
      <c r="A330" s="14">
        <v>329</v>
      </c>
      <c r="B330" s="15" t="s">
        <v>1603</v>
      </c>
      <c r="C330" s="16" t="s">
        <v>1604</v>
      </c>
      <c r="D330" s="15" t="s">
        <v>1603</v>
      </c>
      <c r="E330" s="15" t="s">
        <v>785</v>
      </c>
      <c r="F330" s="17" t="s">
        <v>1605</v>
      </c>
      <c r="G330" s="17" t="s">
        <v>1606</v>
      </c>
      <c r="H330" s="16" t="s">
        <v>1607</v>
      </c>
    </row>
    <row r="331" ht="30" customHeight="1" spans="1:8">
      <c r="A331" s="14">
        <v>330</v>
      </c>
      <c r="B331" s="15" t="s">
        <v>1608</v>
      </c>
      <c r="C331" s="16" t="s">
        <v>1609</v>
      </c>
      <c r="D331" s="15" t="s">
        <v>1608</v>
      </c>
      <c r="E331" s="15" t="s">
        <v>785</v>
      </c>
      <c r="F331" s="17" t="s">
        <v>1610</v>
      </c>
      <c r="G331" s="17" t="s">
        <v>1611</v>
      </c>
      <c r="H331" s="16" t="s">
        <v>1612</v>
      </c>
    </row>
    <row r="332" ht="30" customHeight="1" spans="1:8">
      <c r="A332" s="14">
        <v>331</v>
      </c>
      <c r="B332" s="15" t="s">
        <v>1613</v>
      </c>
      <c r="C332" s="16" t="s">
        <v>1614</v>
      </c>
      <c r="D332" s="15" t="s">
        <v>1613</v>
      </c>
      <c r="E332" s="15" t="s">
        <v>785</v>
      </c>
      <c r="F332" s="24" t="s">
        <v>1615</v>
      </c>
      <c r="G332" s="17" t="s">
        <v>1616</v>
      </c>
      <c r="H332" s="16" t="s">
        <v>1617</v>
      </c>
    </row>
    <row r="333" ht="30" customHeight="1" spans="1:8">
      <c r="A333" s="14">
        <v>332</v>
      </c>
      <c r="B333" s="15" t="s">
        <v>1618</v>
      </c>
      <c r="C333" s="16" t="s">
        <v>1619</v>
      </c>
      <c r="D333" s="15" t="s">
        <v>1618</v>
      </c>
      <c r="E333" s="15" t="s">
        <v>785</v>
      </c>
      <c r="F333" s="17" t="s">
        <v>1620</v>
      </c>
      <c r="G333" s="17" t="s">
        <v>1621</v>
      </c>
      <c r="H333" s="16" t="s">
        <v>1622</v>
      </c>
    </row>
    <row r="334" ht="30" customHeight="1" spans="1:8">
      <c r="A334" s="14">
        <v>333</v>
      </c>
      <c r="B334" s="15" t="s">
        <v>1623</v>
      </c>
      <c r="C334" s="16" t="s">
        <v>1624</v>
      </c>
      <c r="D334" s="15" t="s">
        <v>1623</v>
      </c>
      <c r="E334" s="15" t="s">
        <v>785</v>
      </c>
      <c r="F334" s="17" t="s">
        <v>1625</v>
      </c>
      <c r="G334" s="18" t="s">
        <v>1304</v>
      </c>
      <c r="H334" s="16" t="s">
        <v>1626</v>
      </c>
    </row>
    <row r="335" ht="30" customHeight="1" spans="1:8">
      <c r="A335" s="14">
        <v>334</v>
      </c>
      <c r="B335" s="15" t="s">
        <v>1627</v>
      </c>
      <c r="C335" s="16" t="s">
        <v>1628</v>
      </c>
      <c r="D335" s="15" t="s">
        <v>1627</v>
      </c>
      <c r="E335" s="15" t="s">
        <v>785</v>
      </c>
      <c r="F335" s="17" t="s">
        <v>1184</v>
      </c>
      <c r="G335" s="17" t="s">
        <v>1629</v>
      </c>
      <c r="H335" s="16" t="s">
        <v>1630</v>
      </c>
    </row>
    <row r="336" ht="30" customHeight="1" spans="1:8">
      <c r="A336" s="14">
        <v>335</v>
      </c>
      <c r="B336" s="15" t="s">
        <v>1631</v>
      </c>
      <c r="C336" s="16" t="s">
        <v>1632</v>
      </c>
      <c r="D336" s="15" t="s">
        <v>1631</v>
      </c>
      <c r="E336" s="15" t="s">
        <v>785</v>
      </c>
      <c r="F336" s="17" t="s">
        <v>1633</v>
      </c>
      <c r="G336" s="17" t="s">
        <v>1634</v>
      </c>
      <c r="H336" s="16" t="s">
        <v>1635</v>
      </c>
    </row>
    <row r="337" ht="30" customHeight="1" spans="1:8">
      <c r="A337" s="14">
        <v>336</v>
      </c>
      <c r="B337" s="15" t="s">
        <v>1636</v>
      </c>
      <c r="C337" s="16" t="s">
        <v>1637</v>
      </c>
      <c r="D337" s="15" t="s">
        <v>1636</v>
      </c>
      <c r="E337" s="15" t="s">
        <v>785</v>
      </c>
      <c r="F337" s="24" t="s">
        <v>1638</v>
      </c>
      <c r="G337" s="17" t="s">
        <v>1639</v>
      </c>
      <c r="H337" s="16" t="s">
        <v>1640</v>
      </c>
    </row>
    <row r="338" ht="30" customHeight="1" spans="1:8">
      <c r="A338" s="14">
        <v>337</v>
      </c>
      <c r="B338" s="15" t="s">
        <v>1641</v>
      </c>
      <c r="C338" s="16" t="s">
        <v>1642</v>
      </c>
      <c r="D338" s="15" t="s">
        <v>1641</v>
      </c>
      <c r="E338" s="15" t="s">
        <v>785</v>
      </c>
      <c r="F338" s="17" t="s">
        <v>1643</v>
      </c>
      <c r="G338" s="17" t="s">
        <v>1644</v>
      </c>
      <c r="H338" s="16" t="s">
        <v>1645</v>
      </c>
    </row>
    <row r="339" ht="30" customHeight="1" spans="1:8">
      <c r="A339" s="14">
        <v>338</v>
      </c>
      <c r="B339" s="15" t="s">
        <v>1646</v>
      </c>
      <c r="C339" s="16" t="s">
        <v>1647</v>
      </c>
      <c r="D339" s="15" t="s">
        <v>1646</v>
      </c>
      <c r="E339" s="15" t="s">
        <v>785</v>
      </c>
      <c r="F339" s="24" t="s">
        <v>1648</v>
      </c>
      <c r="G339" s="17" t="s">
        <v>1649</v>
      </c>
      <c r="H339" s="16" t="s">
        <v>1650</v>
      </c>
    </row>
    <row r="340" ht="30" customHeight="1" spans="1:8">
      <c r="A340" s="14">
        <v>339</v>
      </c>
      <c r="B340" s="15" t="s">
        <v>1651</v>
      </c>
      <c r="C340" s="16" t="s">
        <v>1652</v>
      </c>
      <c r="D340" s="15" t="s">
        <v>1651</v>
      </c>
      <c r="E340" s="15" t="s">
        <v>785</v>
      </c>
      <c r="F340" s="17" t="s">
        <v>1653</v>
      </c>
      <c r="G340" s="17" t="s">
        <v>1654</v>
      </c>
      <c r="H340" s="16" t="s">
        <v>1655</v>
      </c>
    </row>
    <row r="341" ht="30" customHeight="1" spans="1:8">
      <c r="A341" s="14">
        <v>340</v>
      </c>
      <c r="B341" s="15" t="s">
        <v>1656</v>
      </c>
      <c r="C341" s="16" t="s">
        <v>1657</v>
      </c>
      <c r="D341" s="15" t="s">
        <v>1656</v>
      </c>
      <c r="E341" s="15" t="s">
        <v>785</v>
      </c>
      <c r="F341" s="17" t="s">
        <v>1658</v>
      </c>
      <c r="G341" s="17" t="s">
        <v>1066</v>
      </c>
      <c r="H341" s="16" t="s">
        <v>1659</v>
      </c>
    </row>
    <row r="342" ht="30" customHeight="1" spans="1:8">
      <c r="A342" s="14">
        <v>341</v>
      </c>
      <c r="B342" s="15" t="s">
        <v>1660</v>
      </c>
      <c r="C342" s="16" t="s">
        <v>1661</v>
      </c>
      <c r="D342" s="15" t="s">
        <v>1660</v>
      </c>
      <c r="E342" s="15" t="s">
        <v>785</v>
      </c>
      <c r="F342" s="17" t="s">
        <v>1510</v>
      </c>
      <c r="G342" s="17" t="s">
        <v>1511</v>
      </c>
      <c r="H342" s="16" t="s">
        <v>1662</v>
      </c>
    </row>
    <row r="343" ht="30" customHeight="1" spans="1:8">
      <c r="A343" s="14">
        <v>342</v>
      </c>
      <c r="B343" s="15" t="s">
        <v>1663</v>
      </c>
      <c r="C343" s="16" t="s">
        <v>1664</v>
      </c>
      <c r="D343" s="15" t="s">
        <v>1663</v>
      </c>
      <c r="E343" s="15" t="s">
        <v>785</v>
      </c>
      <c r="F343" s="24" t="s">
        <v>1665</v>
      </c>
      <c r="G343" s="17" t="s">
        <v>1666</v>
      </c>
      <c r="H343" s="16" t="s">
        <v>1667</v>
      </c>
    </row>
    <row r="344" ht="30" customHeight="1" spans="1:8">
      <c r="A344" s="14">
        <v>343</v>
      </c>
      <c r="B344" s="15" t="s">
        <v>1668</v>
      </c>
      <c r="C344" s="16" t="s">
        <v>1669</v>
      </c>
      <c r="D344" s="15" t="s">
        <v>1668</v>
      </c>
      <c r="E344" s="15" t="s">
        <v>785</v>
      </c>
      <c r="F344" s="17" t="s">
        <v>1670</v>
      </c>
      <c r="G344" s="17" t="s">
        <v>1671</v>
      </c>
      <c r="H344" s="16" t="s">
        <v>1672</v>
      </c>
    </row>
    <row r="345" ht="30" customHeight="1" spans="1:8">
      <c r="A345" s="14">
        <v>344</v>
      </c>
      <c r="B345" s="15" t="s">
        <v>1673</v>
      </c>
      <c r="C345" s="16" t="s">
        <v>1674</v>
      </c>
      <c r="D345" s="15" t="s">
        <v>1673</v>
      </c>
      <c r="E345" s="15" t="s">
        <v>785</v>
      </c>
      <c r="F345" s="17" t="s">
        <v>1675</v>
      </c>
      <c r="G345" s="17" t="s">
        <v>1676</v>
      </c>
      <c r="H345" s="16" t="s">
        <v>1677</v>
      </c>
    </row>
    <row r="346" ht="30" customHeight="1" spans="1:8">
      <c r="A346" s="14">
        <v>345</v>
      </c>
      <c r="B346" s="15" t="s">
        <v>1678</v>
      </c>
      <c r="C346" s="16" t="s">
        <v>1679</v>
      </c>
      <c r="D346" s="15" t="s">
        <v>1678</v>
      </c>
      <c r="E346" s="15" t="s">
        <v>785</v>
      </c>
      <c r="F346" s="17" t="s">
        <v>1680</v>
      </c>
      <c r="G346" s="17" t="s">
        <v>1681</v>
      </c>
      <c r="H346" s="16" t="s">
        <v>1682</v>
      </c>
    </row>
    <row r="347" ht="30" customHeight="1" spans="1:8">
      <c r="A347" s="14">
        <v>346</v>
      </c>
      <c r="B347" s="15" t="s">
        <v>1683</v>
      </c>
      <c r="C347" s="16" t="s">
        <v>1684</v>
      </c>
      <c r="D347" s="15" t="s">
        <v>1683</v>
      </c>
      <c r="E347" s="15" t="s">
        <v>785</v>
      </c>
      <c r="F347" s="17" t="s">
        <v>1685</v>
      </c>
      <c r="G347" s="17" t="s">
        <v>1686</v>
      </c>
      <c r="H347" s="16" t="s">
        <v>1687</v>
      </c>
    </row>
    <row r="348" ht="30" customHeight="1" spans="1:8">
      <c r="A348" s="14">
        <v>347</v>
      </c>
      <c r="B348" s="15" t="s">
        <v>1688</v>
      </c>
      <c r="C348" s="16" t="s">
        <v>1689</v>
      </c>
      <c r="D348" s="15" t="s">
        <v>1688</v>
      </c>
      <c r="E348" s="15" t="s">
        <v>785</v>
      </c>
      <c r="F348" s="17" t="s">
        <v>1690</v>
      </c>
      <c r="G348" s="17" t="s">
        <v>1691</v>
      </c>
      <c r="H348" s="16" t="s">
        <v>1692</v>
      </c>
    </row>
    <row r="349" ht="30" customHeight="1" spans="1:8">
      <c r="A349" s="14">
        <v>348</v>
      </c>
      <c r="B349" s="15" t="s">
        <v>1693</v>
      </c>
      <c r="C349" s="16" t="s">
        <v>1694</v>
      </c>
      <c r="D349" s="15" t="s">
        <v>1693</v>
      </c>
      <c r="E349" s="15" t="s">
        <v>785</v>
      </c>
      <c r="F349" s="18" t="s">
        <v>1695</v>
      </c>
      <c r="G349" s="17">
        <v>15899292295</v>
      </c>
      <c r="H349" s="16" t="s">
        <v>1696</v>
      </c>
    </row>
    <row r="350" ht="30" customHeight="1" spans="1:8">
      <c r="A350" s="14">
        <v>349</v>
      </c>
      <c r="B350" s="15" t="s">
        <v>1697</v>
      </c>
      <c r="C350" s="16" t="s">
        <v>1698</v>
      </c>
      <c r="D350" s="15" t="s">
        <v>1697</v>
      </c>
      <c r="E350" s="15" t="s">
        <v>785</v>
      </c>
      <c r="F350" s="24" t="s">
        <v>1699</v>
      </c>
      <c r="G350" s="17" t="s">
        <v>1700</v>
      </c>
      <c r="H350" s="16" t="s">
        <v>1701</v>
      </c>
    </row>
    <row r="351" ht="30" customHeight="1" spans="1:8">
      <c r="A351" s="14">
        <v>350</v>
      </c>
      <c r="B351" s="15" t="s">
        <v>1702</v>
      </c>
      <c r="C351" s="16" t="s">
        <v>1703</v>
      </c>
      <c r="D351" s="15" t="s">
        <v>1702</v>
      </c>
      <c r="E351" s="15" t="s">
        <v>1704</v>
      </c>
      <c r="F351" s="17" t="s">
        <v>1705</v>
      </c>
      <c r="G351" s="17" t="s">
        <v>1706</v>
      </c>
      <c r="H351" s="16" t="s">
        <v>1707</v>
      </c>
    </row>
    <row r="352" ht="30" customHeight="1" spans="1:8">
      <c r="A352" s="14">
        <v>351</v>
      </c>
      <c r="B352" s="15" t="s">
        <v>1708</v>
      </c>
      <c r="C352" s="16" t="s">
        <v>1709</v>
      </c>
      <c r="D352" s="15" t="s">
        <v>1708</v>
      </c>
      <c r="E352" s="15" t="s">
        <v>1704</v>
      </c>
      <c r="F352" s="17" t="s">
        <v>1710</v>
      </c>
      <c r="G352" s="17" t="s">
        <v>1711</v>
      </c>
      <c r="H352" s="16" t="s">
        <v>1712</v>
      </c>
    </row>
    <row r="353" ht="30" customHeight="1" spans="1:8">
      <c r="A353" s="14">
        <v>352</v>
      </c>
      <c r="B353" s="34" t="s">
        <v>1713</v>
      </c>
      <c r="C353" s="16" t="s">
        <v>1714</v>
      </c>
      <c r="D353" s="34" t="s">
        <v>1713</v>
      </c>
      <c r="E353" s="15" t="s">
        <v>1704</v>
      </c>
      <c r="F353" s="18" t="s">
        <v>1715</v>
      </c>
      <c r="G353" s="17">
        <v>18799705281</v>
      </c>
      <c r="H353" s="16" t="s">
        <v>1716</v>
      </c>
    </row>
    <row r="354" ht="30" customHeight="1" spans="1:8">
      <c r="A354" s="14">
        <v>353</v>
      </c>
      <c r="B354" s="15" t="s">
        <v>1717</v>
      </c>
      <c r="C354" s="16" t="s">
        <v>1718</v>
      </c>
      <c r="D354" s="15" t="s">
        <v>1717</v>
      </c>
      <c r="E354" s="15" t="s">
        <v>1704</v>
      </c>
      <c r="F354" s="17" t="s">
        <v>1719</v>
      </c>
      <c r="G354" s="17" t="s">
        <v>1720</v>
      </c>
      <c r="H354" s="16" t="s">
        <v>1721</v>
      </c>
    </row>
    <row r="355" ht="30" customHeight="1" spans="1:8">
      <c r="A355" s="14">
        <v>354</v>
      </c>
      <c r="B355" s="15" t="s">
        <v>1722</v>
      </c>
      <c r="C355" s="16" t="s">
        <v>1723</v>
      </c>
      <c r="D355" s="15" t="s">
        <v>1722</v>
      </c>
      <c r="E355" s="15" t="s">
        <v>1724</v>
      </c>
      <c r="F355" s="24" t="s">
        <v>1725</v>
      </c>
      <c r="G355" s="17" t="s">
        <v>1726</v>
      </c>
      <c r="H355" s="16" t="s">
        <v>1727</v>
      </c>
    </row>
    <row r="356" ht="30" customHeight="1" spans="1:8">
      <c r="A356" s="14">
        <v>355</v>
      </c>
      <c r="B356" s="15" t="s">
        <v>1728</v>
      </c>
      <c r="C356" s="16" t="s">
        <v>1729</v>
      </c>
      <c r="D356" s="15" t="s">
        <v>1728</v>
      </c>
      <c r="E356" s="15" t="s">
        <v>1724</v>
      </c>
      <c r="F356" s="17" t="s">
        <v>1730</v>
      </c>
      <c r="G356" s="17" t="s">
        <v>1731</v>
      </c>
      <c r="H356" s="16" t="s">
        <v>1732</v>
      </c>
    </row>
    <row r="357" ht="30" customHeight="1" spans="1:8">
      <c r="A357" s="14">
        <v>356</v>
      </c>
      <c r="B357" s="15" t="s">
        <v>1733</v>
      </c>
      <c r="C357" s="16" t="s">
        <v>1734</v>
      </c>
      <c r="D357" s="15" t="s">
        <v>1733</v>
      </c>
      <c r="E357" s="15" t="s">
        <v>1724</v>
      </c>
      <c r="F357" s="17" t="s">
        <v>1735</v>
      </c>
      <c r="G357" s="17" t="s">
        <v>1736</v>
      </c>
      <c r="H357" s="16" t="s">
        <v>1737</v>
      </c>
    </row>
    <row r="358" ht="30" customHeight="1" spans="1:8">
      <c r="A358" s="14">
        <v>357</v>
      </c>
      <c r="B358" s="15" t="s">
        <v>1738</v>
      </c>
      <c r="C358" s="16" t="s">
        <v>1739</v>
      </c>
      <c r="D358" s="15" t="s">
        <v>1738</v>
      </c>
      <c r="E358" s="15" t="s">
        <v>1724</v>
      </c>
      <c r="F358" s="17" t="s">
        <v>1740</v>
      </c>
      <c r="G358" s="17" t="s">
        <v>1741</v>
      </c>
      <c r="H358" s="16" t="s">
        <v>1742</v>
      </c>
    </row>
    <row r="359" ht="30" customHeight="1" spans="1:8">
      <c r="A359" s="14">
        <v>358</v>
      </c>
      <c r="B359" s="15" t="s">
        <v>1743</v>
      </c>
      <c r="C359" s="16" t="s">
        <v>1744</v>
      </c>
      <c r="D359" s="15" t="s">
        <v>1743</v>
      </c>
      <c r="E359" s="15" t="s">
        <v>1724</v>
      </c>
      <c r="F359" s="17" t="s">
        <v>1745</v>
      </c>
      <c r="G359" s="17" t="s">
        <v>1746</v>
      </c>
      <c r="H359" s="16" t="s">
        <v>1747</v>
      </c>
    </row>
    <row r="360" ht="30" customHeight="1" spans="1:8">
      <c r="A360" s="14">
        <v>359</v>
      </c>
      <c r="B360" s="15" t="s">
        <v>1748</v>
      </c>
      <c r="C360" s="16" t="s">
        <v>1749</v>
      </c>
      <c r="D360" s="15" t="s">
        <v>1748</v>
      </c>
      <c r="E360" s="15" t="s">
        <v>1724</v>
      </c>
      <c r="F360" s="18" t="s">
        <v>1750</v>
      </c>
      <c r="G360" s="17" t="s">
        <v>1751</v>
      </c>
      <c r="H360" s="16" t="s">
        <v>1752</v>
      </c>
    </row>
    <row r="361" ht="30" customHeight="1" spans="1:8">
      <c r="A361" s="14">
        <v>360</v>
      </c>
      <c r="B361" s="15" t="s">
        <v>1753</v>
      </c>
      <c r="C361" s="16" t="s">
        <v>1754</v>
      </c>
      <c r="D361" s="15" t="s">
        <v>1753</v>
      </c>
      <c r="E361" s="15" t="s">
        <v>1724</v>
      </c>
      <c r="F361" s="17" t="s">
        <v>1755</v>
      </c>
      <c r="G361" s="18" t="s">
        <v>1756</v>
      </c>
      <c r="H361" s="16" t="s">
        <v>1757</v>
      </c>
    </row>
    <row r="362" ht="30" customHeight="1" spans="1:8">
      <c r="A362" s="14">
        <v>361</v>
      </c>
      <c r="B362" s="15" t="s">
        <v>1758</v>
      </c>
      <c r="C362" s="16" t="s">
        <v>1759</v>
      </c>
      <c r="D362" s="15" t="s">
        <v>1758</v>
      </c>
      <c r="E362" s="15" t="s">
        <v>1724</v>
      </c>
      <c r="F362" s="17" t="s">
        <v>1760</v>
      </c>
      <c r="G362" s="18" t="s">
        <v>1761</v>
      </c>
      <c r="H362" s="16" t="s">
        <v>1762</v>
      </c>
    </row>
    <row r="363" ht="30" customHeight="1" spans="1:8">
      <c r="A363" s="14">
        <v>362</v>
      </c>
      <c r="B363" s="15" t="s">
        <v>1763</v>
      </c>
      <c r="C363" s="16" t="s">
        <v>1764</v>
      </c>
      <c r="D363" s="15" t="s">
        <v>1763</v>
      </c>
      <c r="E363" s="15" t="s">
        <v>1724</v>
      </c>
      <c r="F363" s="17" t="s">
        <v>1765</v>
      </c>
      <c r="G363" s="18" t="s">
        <v>1766</v>
      </c>
      <c r="H363" s="16" t="s">
        <v>1767</v>
      </c>
    </row>
    <row r="364" ht="30" customHeight="1" spans="1:8">
      <c r="A364" s="14">
        <v>363</v>
      </c>
      <c r="B364" s="15" t="s">
        <v>1768</v>
      </c>
      <c r="C364" s="16" t="s">
        <v>1769</v>
      </c>
      <c r="D364" s="15" t="s">
        <v>1768</v>
      </c>
      <c r="E364" s="15" t="s">
        <v>1724</v>
      </c>
      <c r="F364" s="17" t="s">
        <v>1149</v>
      </c>
      <c r="G364" s="17" t="s">
        <v>1150</v>
      </c>
      <c r="H364" s="16" t="s">
        <v>1770</v>
      </c>
    </row>
    <row r="365" ht="30" customHeight="1" spans="1:8">
      <c r="A365" s="14">
        <v>364</v>
      </c>
      <c r="B365" s="15" t="s">
        <v>1771</v>
      </c>
      <c r="C365" s="16" t="s">
        <v>1772</v>
      </c>
      <c r="D365" s="15" t="s">
        <v>1771</v>
      </c>
      <c r="E365" s="15" t="s">
        <v>1724</v>
      </c>
      <c r="F365" s="17" t="s">
        <v>1773</v>
      </c>
      <c r="G365" s="17" t="s">
        <v>430</v>
      </c>
      <c r="H365" s="16" t="s">
        <v>1774</v>
      </c>
    </row>
    <row r="366" ht="30" customHeight="1" spans="1:8">
      <c r="A366" s="14">
        <v>365</v>
      </c>
      <c r="B366" s="15" t="s">
        <v>1775</v>
      </c>
      <c r="C366" s="16" t="s">
        <v>1776</v>
      </c>
      <c r="D366" s="15" t="s">
        <v>1775</v>
      </c>
      <c r="E366" s="15" t="s">
        <v>1724</v>
      </c>
      <c r="F366" s="24" t="s">
        <v>1777</v>
      </c>
      <c r="G366" s="17">
        <v>4006555878</v>
      </c>
      <c r="H366" s="16" t="s">
        <v>1778</v>
      </c>
    </row>
    <row r="367" ht="30" customHeight="1" spans="1:8">
      <c r="A367" s="14">
        <v>366</v>
      </c>
      <c r="B367" s="15" t="s">
        <v>1779</v>
      </c>
      <c r="C367" s="16" t="s">
        <v>1780</v>
      </c>
      <c r="D367" s="15" t="s">
        <v>1779</v>
      </c>
      <c r="E367" s="15" t="s">
        <v>1724</v>
      </c>
      <c r="F367" s="17" t="s">
        <v>1781</v>
      </c>
      <c r="G367" s="17" t="s">
        <v>1782</v>
      </c>
      <c r="H367" s="16" t="s">
        <v>1783</v>
      </c>
    </row>
    <row r="368" ht="30" customHeight="1" spans="1:8">
      <c r="A368" s="14">
        <v>367</v>
      </c>
      <c r="B368" s="15" t="s">
        <v>1784</v>
      </c>
      <c r="C368" s="16" t="s">
        <v>1785</v>
      </c>
      <c r="D368" s="15" t="s">
        <v>1784</v>
      </c>
      <c r="E368" s="15" t="s">
        <v>1724</v>
      </c>
      <c r="F368" s="17" t="s">
        <v>1786</v>
      </c>
      <c r="G368" s="17" t="s">
        <v>1787</v>
      </c>
      <c r="H368" s="16" t="s">
        <v>1788</v>
      </c>
    </row>
    <row r="369" ht="30" customHeight="1" spans="1:8">
      <c r="A369" s="14">
        <v>368</v>
      </c>
      <c r="B369" s="15" t="s">
        <v>1789</v>
      </c>
      <c r="C369" s="16" t="s">
        <v>1790</v>
      </c>
      <c r="D369" s="15" t="s">
        <v>1789</v>
      </c>
      <c r="E369" s="15" t="s">
        <v>1724</v>
      </c>
      <c r="F369" s="17" t="s">
        <v>1791</v>
      </c>
      <c r="G369" s="17" t="s">
        <v>1792</v>
      </c>
      <c r="H369" s="16" t="s">
        <v>1793</v>
      </c>
    </row>
    <row r="370" ht="30" customHeight="1" spans="1:8">
      <c r="A370" s="14">
        <v>369</v>
      </c>
      <c r="B370" s="15" t="s">
        <v>1794</v>
      </c>
      <c r="C370" s="16" t="s">
        <v>1795</v>
      </c>
      <c r="D370" s="15" t="s">
        <v>1794</v>
      </c>
      <c r="E370" s="15" t="s">
        <v>1724</v>
      </c>
      <c r="F370" s="17" t="s">
        <v>1796</v>
      </c>
      <c r="G370" s="17" t="s">
        <v>1797</v>
      </c>
      <c r="H370" s="16" t="s">
        <v>1798</v>
      </c>
    </row>
    <row r="371" ht="30" customHeight="1" spans="1:8">
      <c r="A371" s="14">
        <v>370</v>
      </c>
      <c r="B371" s="15" t="s">
        <v>1799</v>
      </c>
      <c r="C371" s="16" t="s">
        <v>1800</v>
      </c>
      <c r="D371" s="15" t="s">
        <v>1799</v>
      </c>
      <c r="E371" s="15" t="s">
        <v>1724</v>
      </c>
      <c r="F371" s="17" t="s">
        <v>1801</v>
      </c>
      <c r="G371" s="17" t="s">
        <v>1802</v>
      </c>
      <c r="H371" s="16" t="s">
        <v>1803</v>
      </c>
    </row>
    <row r="372" ht="30" customHeight="1" spans="1:8">
      <c r="A372" s="14">
        <v>371</v>
      </c>
      <c r="B372" s="15" t="s">
        <v>1804</v>
      </c>
      <c r="C372" s="16" t="s">
        <v>1805</v>
      </c>
      <c r="D372" s="15" t="s">
        <v>1804</v>
      </c>
      <c r="E372" s="15" t="s">
        <v>1724</v>
      </c>
      <c r="F372" s="17" t="s">
        <v>1806</v>
      </c>
      <c r="G372" s="17" t="s">
        <v>1807</v>
      </c>
      <c r="H372" s="16" t="s">
        <v>1808</v>
      </c>
    </row>
    <row r="373" ht="30" customHeight="1" spans="1:8">
      <c r="A373" s="14">
        <v>372</v>
      </c>
      <c r="B373" s="15" t="s">
        <v>1809</v>
      </c>
      <c r="C373" s="16" t="s">
        <v>1810</v>
      </c>
      <c r="D373" s="15" t="s">
        <v>1809</v>
      </c>
      <c r="E373" s="15" t="s">
        <v>1724</v>
      </c>
      <c r="F373" s="17" t="s">
        <v>1811</v>
      </c>
      <c r="G373" s="17" t="s">
        <v>1812</v>
      </c>
      <c r="H373" s="16" t="s">
        <v>1813</v>
      </c>
    </row>
    <row r="374" ht="30" customHeight="1" spans="1:8">
      <c r="A374" s="14">
        <v>373</v>
      </c>
      <c r="B374" s="15" t="s">
        <v>1814</v>
      </c>
      <c r="C374" s="16" t="s">
        <v>1815</v>
      </c>
      <c r="D374" s="15" t="s">
        <v>1814</v>
      </c>
      <c r="E374" s="15" t="s">
        <v>1724</v>
      </c>
      <c r="F374" s="17" t="s">
        <v>1816</v>
      </c>
      <c r="G374" s="18" t="s">
        <v>1817</v>
      </c>
      <c r="H374" s="16" t="s">
        <v>1818</v>
      </c>
    </row>
    <row r="375" ht="30" customHeight="1" spans="1:8">
      <c r="A375" s="14">
        <v>374</v>
      </c>
      <c r="B375" s="15" t="s">
        <v>1819</v>
      </c>
      <c r="C375" s="16" t="s">
        <v>1820</v>
      </c>
      <c r="D375" s="15" t="s">
        <v>1819</v>
      </c>
      <c r="E375" s="15" t="s">
        <v>1724</v>
      </c>
      <c r="F375" s="17" t="s">
        <v>1821</v>
      </c>
      <c r="G375" s="17" t="s">
        <v>1822</v>
      </c>
      <c r="H375" s="16" t="s">
        <v>1823</v>
      </c>
    </row>
    <row r="376" ht="30" customHeight="1" spans="1:8">
      <c r="A376" s="14">
        <v>375</v>
      </c>
      <c r="B376" s="15" t="s">
        <v>1824</v>
      </c>
      <c r="C376" s="16" t="s">
        <v>1825</v>
      </c>
      <c r="D376" s="15" t="s">
        <v>1824</v>
      </c>
      <c r="E376" s="15" t="s">
        <v>1724</v>
      </c>
      <c r="F376" s="17" t="s">
        <v>1826</v>
      </c>
      <c r="G376" s="17" t="s">
        <v>1827</v>
      </c>
      <c r="H376" s="16" t="s">
        <v>1828</v>
      </c>
    </row>
    <row r="377" ht="30" customHeight="1" spans="1:8">
      <c r="A377" s="14">
        <v>376</v>
      </c>
      <c r="B377" s="15" t="s">
        <v>1829</v>
      </c>
      <c r="C377" s="16" t="s">
        <v>1830</v>
      </c>
      <c r="D377" s="15" t="s">
        <v>1829</v>
      </c>
      <c r="E377" s="15" t="s">
        <v>1724</v>
      </c>
      <c r="F377" s="17" t="s">
        <v>1831</v>
      </c>
      <c r="G377" s="17" t="s">
        <v>1832</v>
      </c>
      <c r="H377" s="16" t="s">
        <v>1833</v>
      </c>
    </row>
    <row r="378" ht="30" customHeight="1" spans="1:8">
      <c r="A378" s="14">
        <v>377</v>
      </c>
      <c r="B378" s="15" t="s">
        <v>1834</v>
      </c>
      <c r="C378" s="16" t="s">
        <v>1835</v>
      </c>
      <c r="D378" s="15" t="s">
        <v>1834</v>
      </c>
      <c r="E378" s="15" t="s">
        <v>1724</v>
      </c>
      <c r="F378" s="17" t="s">
        <v>1836</v>
      </c>
      <c r="G378" s="18" t="s">
        <v>1837</v>
      </c>
      <c r="H378" s="16" t="s">
        <v>1838</v>
      </c>
    </row>
    <row r="379" ht="30" customHeight="1" spans="1:8">
      <c r="A379" s="14">
        <v>378</v>
      </c>
      <c r="B379" s="15" t="s">
        <v>1839</v>
      </c>
      <c r="C379" s="16" t="s">
        <v>1840</v>
      </c>
      <c r="D379" s="15" t="s">
        <v>1839</v>
      </c>
      <c r="E379" s="15" t="s">
        <v>1724</v>
      </c>
      <c r="F379" s="17" t="s">
        <v>1841</v>
      </c>
      <c r="G379" s="17" t="s">
        <v>1842</v>
      </c>
      <c r="H379" s="16" t="s">
        <v>1843</v>
      </c>
    </row>
    <row r="380" ht="30" customHeight="1" spans="1:8">
      <c r="A380" s="14">
        <v>379</v>
      </c>
      <c r="B380" s="15" t="s">
        <v>1844</v>
      </c>
      <c r="C380" s="16" t="s">
        <v>1845</v>
      </c>
      <c r="D380" s="15" t="s">
        <v>1844</v>
      </c>
      <c r="E380" s="15" t="s">
        <v>1724</v>
      </c>
      <c r="F380" s="17" t="s">
        <v>1846</v>
      </c>
      <c r="G380" s="17" t="s">
        <v>1847</v>
      </c>
      <c r="H380" s="16" t="s">
        <v>1848</v>
      </c>
    </row>
    <row r="381" ht="30" customHeight="1" spans="1:8">
      <c r="A381" s="14">
        <v>380</v>
      </c>
      <c r="B381" s="15" t="s">
        <v>1849</v>
      </c>
      <c r="C381" s="16" t="s">
        <v>1850</v>
      </c>
      <c r="D381" s="15" t="s">
        <v>1849</v>
      </c>
      <c r="E381" s="15" t="s">
        <v>1724</v>
      </c>
      <c r="F381" s="24" t="s">
        <v>1851</v>
      </c>
      <c r="G381" s="17" t="s">
        <v>1852</v>
      </c>
      <c r="H381" s="16" t="s">
        <v>1853</v>
      </c>
    </row>
    <row r="382" ht="30" customHeight="1" spans="1:8">
      <c r="A382" s="14">
        <v>381</v>
      </c>
      <c r="B382" s="15" t="s">
        <v>1854</v>
      </c>
      <c r="C382" s="16" t="s">
        <v>1855</v>
      </c>
      <c r="D382" s="15" t="s">
        <v>1854</v>
      </c>
      <c r="E382" s="15" t="s">
        <v>1724</v>
      </c>
      <c r="F382" s="17" t="s">
        <v>1856</v>
      </c>
      <c r="G382" s="17" t="s">
        <v>1857</v>
      </c>
      <c r="H382" s="16" t="s">
        <v>1858</v>
      </c>
    </row>
    <row r="383" ht="30" customHeight="1" spans="1:8">
      <c r="A383" s="14">
        <v>382</v>
      </c>
      <c r="B383" s="15" t="s">
        <v>1859</v>
      </c>
      <c r="C383" s="16" t="s">
        <v>1860</v>
      </c>
      <c r="D383" s="15" t="s">
        <v>1859</v>
      </c>
      <c r="E383" s="15" t="s">
        <v>1724</v>
      </c>
      <c r="F383" s="17" t="s">
        <v>1861</v>
      </c>
      <c r="G383" s="17" t="s">
        <v>746</v>
      </c>
      <c r="H383" s="16" t="s">
        <v>1862</v>
      </c>
    </row>
    <row r="384" ht="30" customHeight="1" spans="1:8">
      <c r="A384" s="14">
        <v>383</v>
      </c>
      <c r="B384" s="15" t="s">
        <v>1863</v>
      </c>
      <c r="C384" s="16" t="s">
        <v>1864</v>
      </c>
      <c r="D384" s="15" t="s">
        <v>1863</v>
      </c>
      <c r="E384" s="15" t="s">
        <v>1865</v>
      </c>
      <c r="F384" s="17" t="s">
        <v>1866</v>
      </c>
      <c r="G384" s="17" t="s">
        <v>1867</v>
      </c>
      <c r="H384" s="16" t="s">
        <v>1868</v>
      </c>
    </row>
    <row r="385" ht="30" customHeight="1" spans="1:8">
      <c r="A385" s="14">
        <v>384</v>
      </c>
      <c r="B385" s="15" t="s">
        <v>1869</v>
      </c>
      <c r="C385" s="16" t="s">
        <v>1870</v>
      </c>
      <c r="D385" s="15" t="s">
        <v>1869</v>
      </c>
      <c r="E385" s="15" t="s">
        <v>1865</v>
      </c>
      <c r="F385" s="24" t="s">
        <v>1871</v>
      </c>
      <c r="G385" s="17" t="s">
        <v>1872</v>
      </c>
      <c r="H385" s="16" t="s">
        <v>1873</v>
      </c>
    </row>
    <row r="386" ht="30" customHeight="1" spans="1:8">
      <c r="A386" s="14">
        <v>385</v>
      </c>
      <c r="B386" s="15" t="s">
        <v>1874</v>
      </c>
      <c r="C386" s="16" t="s">
        <v>1875</v>
      </c>
      <c r="D386" s="15" t="s">
        <v>1874</v>
      </c>
      <c r="E386" s="15" t="s">
        <v>1865</v>
      </c>
      <c r="F386" s="17" t="s">
        <v>1876</v>
      </c>
      <c r="G386" s="17" t="s">
        <v>1877</v>
      </c>
      <c r="H386" s="16" t="s">
        <v>1878</v>
      </c>
    </row>
    <row r="387" ht="30" customHeight="1" spans="1:8">
      <c r="A387" s="14">
        <v>386</v>
      </c>
      <c r="B387" s="15" t="s">
        <v>1879</v>
      </c>
      <c r="C387" s="16" t="s">
        <v>1880</v>
      </c>
      <c r="D387" s="15" t="s">
        <v>1879</v>
      </c>
      <c r="E387" s="15" t="s">
        <v>1865</v>
      </c>
      <c r="F387" s="17" t="s">
        <v>1881</v>
      </c>
      <c r="G387" s="17" t="s">
        <v>1882</v>
      </c>
      <c r="H387" s="16" t="s">
        <v>1883</v>
      </c>
    </row>
    <row r="388" ht="30" customHeight="1" spans="1:8">
      <c r="A388" s="14">
        <v>387</v>
      </c>
      <c r="B388" s="15" t="s">
        <v>1884</v>
      </c>
      <c r="C388" s="16" t="s">
        <v>1885</v>
      </c>
      <c r="D388" s="15" t="s">
        <v>1884</v>
      </c>
      <c r="E388" s="15" t="s">
        <v>1865</v>
      </c>
      <c r="F388" s="24" t="s">
        <v>1886</v>
      </c>
      <c r="G388" s="18" t="s">
        <v>1887</v>
      </c>
      <c r="H388" s="16" t="s">
        <v>1888</v>
      </c>
    </row>
    <row r="389" ht="30" customHeight="1" spans="1:8">
      <c r="A389" s="14">
        <v>388</v>
      </c>
      <c r="B389" s="15" t="s">
        <v>1889</v>
      </c>
      <c r="C389" s="16" t="s">
        <v>1890</v>
      </c>
      <c r="D389" s="15" t="s">
        <v>1889</v>
      </c>
      <c r="E389" s="15" t="s">
        <v>1865</v>
      </c>
      <c r="F389" s="17" t="s">
        <v>1891</v>
      </c>
      <c r="G389" s="17" t="s">
        <v>1892</v>
      </c>
      <c r="H389" s="16" t="s">
        <v>1893</v>
      </c>
    </row>
    <row r="390" ht="30" customHeight="1" spans="1:8">
      <c r="A390" s="14">
        <v>389</v>
      </c>
      <c r="B390" s="15" t="s">
        <v>1894</v>
      </c>
      <c r="C390" s="16" t="s">
        <v>1895</v>
      </c>
      <c r="D390" s="15" t="s">
        <v>1894</v>
      </c>
      <c r="E390" s="15" t="s">
        <v>1865</v>
      </c>
      <c r="F390" s="17" t="s">
        <v>1896</v>
      </c>
      <c r="G390" s="17" t="s">
        <v>1897</v>
      </c>
      <c r="H390" s="16" t="s">
        <v>1898</v>
      </c>
    </row>
    <row r="391" ht="30" customHeight="1" spans="1:8">
      <c r="A391" s="14">
        <v>390</v>
      </c>
      <c r="B391" s="15" t="s">
        <v>1899</v>
      </c>
      <c r="C391" s="16" t="s">
        <v>1900</v>
      </c>
      <c r="D391" s="15" t="s">
        <v>1899</v>
      </c>
      <c r="E391" s="15" t="s">
        <v>1865</v>
      </c>
      <c r="F391" s="17" t="s">
        <v>1901</v>
      </c>
      <c r="G391" s="18" t="s">
        <v>1902</v>
      </c>
      <c r="H391" s="16" t="s">
        <v>1903</v>
      </c>
    </row>
    <row r="392" ht="30" customHeight="1" spans="1:8">
      <c r="A392" s="14">
        <v>391</v>
      </c>
      <c r="B392" s="15" t="s">
        <v>1904</v>
      </c>
      <c r="C392" s="16" t="s">
        <v>1905</v>
      </c>
      <c r="D392" s="15" t="s">
        <v>1904</v>
      </c>
      <c r="E392" s="15" t="s">
        <v>1865</v>
      </c>
      <c r="F392" s="17" t="s">
        <v>1906</v>
      </c>
      <c r="G392" s="17" t="s">
        <v>1907</v>
      </c>
      <c r="H392" s="16" t="s">
        <v>1908</v>
      </c>
    </row>
    <row r="393" ht="30" customHeight="1" spans="1:8">
      <c r="A393" s="14">
        <v>392</v>
      </c>
      <c r="B393" s="15" t="s">
        <v>1909</v>
      </c>
      <c r="C393" s="16" t="s">
        <v>1910</v>
      </c>
      <c r="D393" s="15" t="s">
        <v>1909</v>
      </c>
      <c r="E393" s="15" t="s">
        <v>1865</v>
      </c>
      <c r="F393" s="17" t="s">
        <v>1911</v>
      </c>
      <c r="G393" s="17" t="s">
        <v>1912</v>
      </c>
      <c r="H393" s="16" t="s">
        <v>1913</v>
      </c>
    </row>
    <row r="394" ht="30" customHeight="1" spans="1:8">
      <c r="A394" s="14">
        <v>393</v>
      </c>
      <c r="B394" s="15" t="s">
        <v>1914</v>
      </c>
      <c r="C394" s="16" t="s">
        <v>1915</v>
      </c>
      <c r="D394" s="15" t="s">
        <v>1914</v>
      </c>
      <c r="E394" s="15" t="s">
        <v>1916</v>
      </c>
      <c r="F394" s="24" t="s">
        <v>1917</v>
      </c>
      <c r="G394" s="17" t="s">
        <v>1918</v>
      </c>
      <c r="H394" s="16" t="s">
        <v>1919</v>
      </c>
    </row>
    <row r="395" ht="30" customHeight="1" spans="1:8">
      <c r="A395" s="14">
        <v>394</v>
      </c>
      <c r="B395" s="15" t="s">
        <v>1920</v>
      </c>
      <c r="C395" s="16" t="s">
        <v>1921</v>
      </c>
      <c r="D395" s="15" t="s">
        <v>1920</v>
      </c>
      <c r="E395" s="15" t="s">
        <v>1916</v>
      </c>
      <c r="F395" s="17" t="s">
        <v>1922</v>
      </c>
      <c r="G395" s="17" t="s">
        <v>1923</v>
      </c>
      <c r="H395" s="16" t="s">
        <v>1924</v>
      </c>
    </row>
    <row r="396" ht="30" customHeight="1" spans="1:8">
      <c r="A396" s="14">
        <v>395</v>
      </c>
      <c r="B396" s="15" t="s">
        <v>1925</v>
      </c>
      <c r="C396" s="16" t="s">
        <v>1926</v>
      </c>
      <c r="D396" s="15" t="s">
        <v>1925</v>
      </c>
      <c r="E396" s="15" t="s">
        <v>1916</v>
      </c>
      <c r="F396" s="17" t="s">
        <v>1927</v>
      </c>
      <c r="G396" s="17" t="s">
        <v>1928</v>
      </c>
      <c r="H396" s="16" t="s">
        <v>1929</v>
      </c>
    </row>
    <row r="397" ht="30" customHeight="1" spans="1:8">
      <c r="A397" s="14">
        <v>396</v>
      </c>
      <c r="B397" s="15" t="s">
        <v>1930</v>
      </c>
      <c r="C397" s="16" t="s">
        <v>1931</v>
      </c>
      <c r="D397" s="15" t="s">
        <v>1930</v>
      </c>
      <c r="E397" s="15" t="s">
        <v>1916</v>
      </c>
      <c r="F397" s="17" t="s">
        <v>1932</v>
      </c>
      <c r="G397" s="18" t="s">
        <v>1933</v>
      </c>
      <c r="H397" s="16" t="s">
        <v>1934</v>
      </c>
    </row>
    <row r="398" ht="30" customHeight="1" spans="1:8">
      <c r="A398" s="14">
        <v>397</v>
      </c>
      <c r="B398" s="15" t="s">
        <v>1935</v>
      </c>
      <c r="C398" s="16" t="s">
        <v>1936</v>
      </c>
      <c r="D398" s="15" t="s">
        <v>1935</v>
      </c>
      <c r="E398" s="15" t="s">
        <v>1916</v>
      </c>
      <c r="F398" s="17" t="s">
        <v>1937</v>
      </c>
      <c r="G398" s="18" t="s">
        <v>1938</v>
      </c>
      <c r="H398" s="16" t="s">
        <v>1939</v>
      </c>
    </row>
    <row r="399" ht="30" customHeight="1" spans="1:8">
      <c r="A399" s="14">
        <v>398</v>
      </c>
      <c r="B399" s="15" t="s">
        <v>1940</v>
      </c>
      <c r="C399" s="16" t="s">
        <v>1941</v>
      </c>
      <c r="D399" s="15" t="s">
        <v>1940</v>
      </c>
      <c r="E399" s="15" t="s">
        <v>1916</v>
      </c>
      <c r="F399" s="18" t="s">
        <v>1942</v>
      </c>
      <c r="G399" s="17" t="s">
        <v>1943</v>
      </c>
      <c r="H399" s="16" t="s">
        <v>1944</v>
      </c>
    </row>
    <row r="400" ht="30" customHeight="1" spans="1:8">
      <c r="A400" s="14">
        <v>399</v>
      </c>
      <c r="B400" s="15" t="s">
        <v>1945</v>
      </c>
      <c r="C400" s="16" t="s">
        <v>1946</v>
      </c>
      <c r="D400" s="15" t="s">
        <v>1945</v>
      </c>
      <c r="E400" s="15" t="s">
        <v>1916</v>
      </c>
      <c r="F400" s="17" t="s">
        <v>1947</v>
      </c>
      <c r="G400" s="17" t="s">
        <v>1654</v>
      </c>
      <c r="H400" s="16" t="s">
        <v>1948</v>
      </c>
    </row>
    <row r="401" ht="30" customHeight="1" spans="1:8">
      <c r="A401" s="14">
        <v>400</v>
      </c>
      <c r="B401" s="15" t="s">
        <v>1949</v>
      </c>
      <c r="C401" s="16" t="s">
        <v>1950</v>
      </c>
      <c r="D401" s="15" t="s">
        <v>1949</v>
      </c>
      <c r="E401" s="15" t="s">
        <v>1916</v>
      </c>
      <c r="F401" s="17" t="s">
        <v>1951</v>
      </c>
      <c r="G401" s="17" t="s">
        <v>1952</v>
      </c>
      <c r="H401" s="16" t="s">
        <v>1953</v>
      </c>
    </row>
    <row r="402" ht="30" customHeight="1" spans="1:8">
      <c r="A402" s="14">
        <v>401</v>
      </c>
      <c r="B402" s="15" t="s">
        <v>1954</v>
      </c>
      <c r="C402" s="16" t="s">
        <v>1955</v>
      </c>
      <c r="D402" s="15" t="s">
        <v>1954</v>
      </c>
      <c r="E402" s="15" t="s">
        <v>1916</v>
      </c>
      <c r="F402" s="17" t="s">
        <v>1956</v>
      </c>
      <c r="G402" s="17" t="s">
        <v>1957</v>
      </c>
      <c r="H402" s="16" t="s">
        <v>1958</v>
      </c>
    </row>
    <row r="403" ht="30" customHeight="1" spans="1:8">
      <c r="A403" s="14">
        <v>402</v>
      </c>
      <c r="B403" s="15" t="s">
        <v>1959</v>
      </c>
      <c r="C403" s="16" t="s">
        <v>1960</v>
      </c>
      <c r="D403" s="15" t="s">
        <v>1959</v>
      </c>
      <c r="E403" s="15" t="s">
        <v>1916</v>
      </c>
      <c r="F403" s="17" t="s">
        <v>1961</v>
      </c>
      <c r="G403" s="17" t="s">
        <v>1962</v>
      </c>
      <c r="H403" s="16" t="s">
        <v>1963</v>
      </c>
    </row>
    <row r="404" ht="30" customHeight="1" spans="1:8">
      <c r="A404" s="14">
        <v>403</v>
      </c>
      <c r="B404" s="15" t="s">
        <v>1964</v>
      </c>
      <c r="C404" s="16" t="s">
        <v>1965</v>
      </c>
      <c r="D404" s="15" t="s">
        <v>1964</v>
      </c>
      <c r="E404" s="15" t="s">
        <v>1916</v>
      </c>
      <c r="F404" s="17" t="s">
        <v>1966</v>
      </c>
      <c r="G404" s="17" t="s">
        <v>1967</v>
      </c>
      <c r="H404" s="16" t="s">
        <v>1968</v>
      </c>
    </row>
    <row r="405" ht="30" customHeight="1" spans="1:8">
      <c r="A405" s="14">
        <v>404</v>
      </c>
      <c r="B405" s="15" t="s">
        <v>1969</v>
      </c>
      <c r="C405" s="16" t="s">
        <v>1970</v>
      </c>
      <c r="D405" s="15" t="s">
        <v>1969</v>
      </c>
      <c r="E405" s="15" t="s">
        <v>1916</v>
      </c>
      <c r="F405" s="17" t="s">
        <v>1971</v>
      </c>
      <c r="G405" s="17" t="s">
        <v>1972</v>
      </c>
      <c r="H405" s="16" t="s">
        <v>1973</v>
      </c>
    </row>
    <row r="406" ht="30" customHeight="1" spans="1:8">
      <c r="A406" s="14">
        <v>405</v>
      </c>
      <c r="B406" s="15" t="s">
        <v>1974</v>
      </c>
      <c r="C406" s="16" t="s">
        <v>1975</v>
      </c>
      <c r="D406" s="15" t="s">
        <v>1974</v>
      </c>
      <c r="E406" s="15" t="s">
        <v>1916</v>
      </c>
      <c r="F406" s="17" t="s">
        <v>1976</v>
      </c>
      <c r="G406" s="17" t="s">
        <v>1977</v>
      </c>
      <c r="H406" s="16" t="s">
        <v>1978</v>
      </c>
    </row>
    <row r="407" ht="30" customHeight="1" spans="1:8">
      <c r="A407" s="14">
        <v>406</v>
      </c>
      <c r="B407" s="15" t="s">
        <v>1979</v>
      </c>
      <c r="C407" s="16" t="s">
        <v>1980</v>
      </c>
      <c r="D407" s="15" t="s">
        <v>1979</v>
      </c>
      <c r="E407" s="15" t="s">
        <v>1916</v>
      </c>
      <c r="F407" s="17" t="s">
        <v>1981</v>
      </c>
      <c r="G407" s="17" t="s">
        <v>1982</v>
      </c>
      <c r="H407" s="16" t="s">
        <v>1983</v>
      </c>
    </row>
    <row r="408" ht="30" customHeight="1" spans="1:8">
      <c r="A408" s="14">
        <v>407</v>
      </c>
      <c r="B408" s="15" t="s">
        <v>1984</v>
      </c>
      <c r="C408" s="16" t="s">
        <v>1985</v>
      </c>
      <c r="D408" s="15" t="s">
        <v>1984</v>
      </c>
      <c r="E408" s="15" t="s">
        <v>1916</v>
      </c>
      <c r="F408" s="17" t="s">
        <v>1986</v>
      </c>
      <c r="G408" s="17" t="s">
        <v>1987</v>
      </c>
      <c r="H408" s="16" t="s">
        <v>1988</v>
      </c>
    </row>
    <row r="409" ht="30" customHeight="1" spans="1:8">
      <c r="A409" s="14">
        <v>408</v>
      </c>
      <c r="B409" s="15" t="s">
        <v>1989</v>
      </c>
      <c r="C409" s="16" t="s">
        <v>1990</v>
      </c>
      <c r="D409" s="15" t="s">
        <v>1989</v>
      </c>
      <c r="E409" s="15" t="s">
        <v>1916</v>
      </c>
      <c r="F409" s="18" t="s">
        <v>1991</v>
      </c>
      <c r="G409" s="17" t="s">
        <v>361</v>
      </c>
      <c r="H409" s="16" t="s">
        <v>1992</v>
      </c>
    </row>
    <row r="410" ht="30" customHeight="1" spans="1:8">
      <c r="A410" s="14">
        <v>409</v>
      </c>
      <c r="B410" s="15" t="s">
        <v>1993</v>
      </c>
      <c r="C410" s="16" t="s">
        <v>1994</v>
      </c>
      <c r="D410" s="15" t="s">
        <v>1993</v>
      </c>
      <c r="E410" s="15" t="s">
        <v>1916</v>
      </c>
      <c r="F410" s="17" t="s">
        <v>1995</v>
      </c>
      <c r="G410" s="18" t="s">
        <v>1996</v>
      </c>
      <c r="H410" s="16" t="s">
        <v>1997</v>
      </c>
    </row>
    <row r="411" ht="30" customHeight="1" spans="1:8">
      <c r="A411" s="14">
        <v>410</v>
      </c>
      <c r="B411" s="15" t="s">
        <v>1998</v>
      </c>
      <c r="C411" s="16" t="s">
        <v>1999</v>
      </c>
      <c r="D411" s="15" t="s">
        <v>1998</v>
      </c>
      <c r="E411" s="15" t="s">
        <v>1916</v>
      </c>
      <c r="F411" s="17" t="s">
        <v>2000</v>
      </c>
      <c r="G411" s="17" t="s">
        <v>2001</v>
      </c>
      <c r="H411" s="16" t="s">
        <v>2002</v>
      </c>
    </row>
    <row r="412" ht="30" customHeight="1" spans="1:8">
      <c r="A412" s="14">
        <v>411</v>
      </c>
      <c r="B412" s="15" t="s">
        <v>2003</v>
      </c>
      <c r="C412" s="16" t="s">
        <v>2004</v>
      </c>
      <c r="D412" s="15" t="s">
        <v>2003</v>
      </c>
      <c r="E412" s="15" t="s">
        <v>1916</v>
      </c>
      <c r="F412" s="17" t="s">
        <v>2005</v>
      </c>
      <c r="G412" s="17" t="s">
        <v>2006</v>
      </c>
      <c r="H412" s="16" t="s">
        <v>2007</v>
      </c>
    </row>
    <row r="413" ht="30" customHeight="1" spans="1:8">
      <c r="A413" s="14">
        <v>412</v>
      </c>
      <c r="B413" s="15" t="s">
        <v>2008</v>
      </c>
      <c r="C413" s="16" t="s">
        <v>2009</v>
      </c>
      <c r="D413" s="15" t="s">
        <v>2008</v>
      </c>
      <c r="E413" s="15" t="s">
        <v>1916</v>
      </c>
      <c r="F413" s="17" t="s">
        <v>2010</v>
      </c>
      <c r="G413" s="17" t="s">
        <v>2011</v>
      </c>
      <c r="H413" s="16" t="s">
        <v>2012</v>
      </c>
    </row>
    <row r="414" ht="30" customHeight="1" spans="1:8">
      <c r="A414" s="14">
        <v>413</v>
      </c>
      <c r="B414" s="15" t="s">
        <v>2013</v>
      </c>
      <c r="C414" s="16" t="s">
        <v>2014</v>
      </c>
      <c r="D414" s="15" t="s">
        <v>2013</v>
      </c>
      <c r="E414" s="15" t="s">
        <v>1916</v>
      </c>
      <c r="F414" s="17" t="s">
        <v>2015</v>
      </c>
      <c r="G414" s="17" t="s">
        <v>2016</v>
      </c>
      <c r="H414" s="16" t="s">
        <v>2017</v>
      </c>
    </row>
    <row r="415" ht="30" customHeight="1" spans="1:8">
      <c r="A415" s="14">
        <v>414</v>
      </c>
      <c r="B415" s="15" t="s">
        <v>2018</v>
      </c>
      <c r="C415" s="16" t="s">
        <v>2019</v>
      </c>
      <c r="D415" s="15" t="s">
        <v>2018</v>
      </c>
      <c r="E415" s="15" t="s">
        <v>1916</v>
      </c>
      <c r="F415" s="17" t="s">
        <v>2020</v>
      </c>
      <c r="G415" s="17" t="s">
        <v>2021</v>
      </c>
      <c r="H415" s="16" t="s">
        <v>2022</v>
      </c>
    </row>
    <row r="416" ht="30" customHeight="1" spans="1:8">
      <c r="A416" s="14">
        <v>415</v>
      </c>
      <c r="B416" s="15" t="s">
        <v>2023</v>
      </c>
      <c r="C416" s="16" t="s">
        <v>2024</v>
      </c>
      <c r="D416" s="15" t="s">
        <v>2023</v>
      </c>
      <c r="E416" s="15" t="s">
        <v>1916</v>
      </c>
      <c r="F416" s="17" t="s">
        <v>2025</v>
      </c>
      <c r="G416" s="17" t="s">
        <v>2026</v>
      </c>
      <c r="H416" s="35" t="s">
        <v>2027</v>
      </c>
    </row>
    <row r="417" ht="30" customHeight="1" spans="1:8">
      <c r="A417" s="14">
        <v>416</v>
      </c>
      <c r="B417" s="15" t="s">
        <v>2028</v>
      </c>
      <c r="C417" s="16" t="s">
        <v>2029</v>
      </c>
      <c r="D417" s="15" t="s">
        <v>2028</v>
      </c>
      <c r="E417" s="15" t="s">
        <v>1916</v>
      </c>
      <c r="F417" s="17" t="s">
        <v>2030</v>
      </c>
      <c r="G417" s="17" t="s">
        <v>842</v>
      </c>
      <c r="H417" s="16" t="s">
        <v>2031</v>
      </c>
    </row>
    <row r="418" ht="30" customHeight="1" spans="1:8">
      <c r="A418" s="14">
        <v>417</v>
      </c>
      <c r="B418" s="15" t="s">
        <v>2032</v>
      </c>
      <c r="C418" s="16" t="s">
        <v>2033</v>
      </c>
      <c r="D418" s="15" t="s">
        <v>2032</v>
      </c>
      <c r="E418" s="15" t="s">
        <v>1916</v>
      </c>
      <c r="F418" s="17" t="s">
        <v>2034</v>
      </c>
      <c r="G418" s="17" t="s">
        <v>2035</v>
      </c>
      <c r="H418" s="16" t="s">
        <v>2036</v>
      </c>
    </row>
    <row r="419" ht="30" customHeight="1" spans="1:8">
      <c r="A419" s="14">
        <v>418</v>
      </c>
      <c r="B419" s="15" t="s">
        <v>2037</v>
      </c>
      <c r="C419" s="16" t="s">
        <v>2038</v>
      </c>
      <c r="D419" s="15" t="s">
        <v>2037</v>
      </c>
      <c r="E419" s="15" t="s">
        <v>1916</v>
      </c>
      <c r="F419" s="24" t="s">
        <v>2039</v>
      </c>
      <c r="G419" s="18" t="s">
        <v>2040</v>
      </c>
      <c r="H419" s="16" t="s">
        <v>2041</v>
      </c>
    </row>
    <row r="420" ht="30" customHeight="1" spans="1:8">
      <c r="A420" s="14">
        <v>419</v>
      </c>
      <c r="B420" s="15" t="s">
        <v>2042</v>
      </c>
      <c r="C420" s="16" t="s">
        <v>2043</v>
      </c>
      <c r="D420" s="15" t="s">
        <v>2042</v>
      </c>
      <c r="E420" s="15" t="s">
        <v>1916</v>
      </c>
      <c r="F420" s="17" t="s">
        <v>2044</v>
      </c>
      <c r="G420" s="17" t="s">
        <v>2045</v>
      </c>
      <c r="H420" s="16" t="s">
        <v>2046</v>
      </c>
    </row>
    <row r="421" ht="30" customHeight="1" spans="1:8">
      <c r="A421" s="14">
        <v>420</v>
      </c>
      <c r="B421" s="15" t="s">
        <v>2047</v>
      </c>
      <c r="C421" s="16" t="s">
        <v>2048</v>
      </c>
      <c r="D421" s="15" t="s">
        <v>2047</v>
      </c>
      <c r="E421" s="15" t="s">
        <v>2049</v>
      </c>
      <c r="F421" s="24" t="s">
        <v>2050</v>
      </c>
      <c r="G421" s="17" t="s">
        <v>2051</v>
      </c>
      <c r="H421" s="16" t="s">
        <v>2052</v>
      </c>
    </row>
    <row r="422" ht="30" customHeight="1" spans="1:8">
      <c r="A422" s="14">
        <v>421</v>
      </c>
      <c r="B422" s="15" t="s">
        <v>2053</v>
      </c>
      <c r="C422" s="16" t="s">
        <v>2054</v>
      </c>
      <c r="D422" s="15" t="s">
        <v>2053</v>
      </c>
      <c r="E422" s="15" t="s">
        <v>1916</v>
      </c>
      <c r="F422" s="17" t="s">
        <v>2055</v>
      </c>
      <c r="G422" s="18" t="s">
        <v>2056</v>
      </c>
      <c r="H422" s="16" t="s">
        <v>2057</v>
      </c>
    </row>
    <row r="423" ht="30" customHeight="1" spans="1:8">
      <c r="A423" s="14">
        <v>422</v>
      </c>
      <c r="B423" s="15" t="s">
        <v>2058</v>
      </c>
      <c r="C423" s="16" t="s">
        <v>2059</v>
      </c>
      <c r="D423" s="15" t="s">
        <v>2058</v>
      </c>
      <c r="E423" s="15" t="s">
        <v>1916</v>
      </c>
      <c r="F423" s="17" t="s">
        <v>2060</v>
      </c>
      <c r="G423" s="17" t="s">
        <v>2061</v>
      </c>
      <c r="H423" s="16" t="s">
        <v>2062</v>
      </c>
    </row>
    <row r="424" ht="30" customHeight="1" spans="1:8">
      <c r="A424" s="14">
        <v>423</v>
      </c>
      <c r="B424" s="15" t="s">
        <v>2063</v>
      </c>
      <c r="C424" s="16" t="s">
        <v>2064</v>
      </c>
      <c r="D424" s="15" t="s">
        <v>2063</v>
      </c>
      <c r="E424" s="15" t="s">
        <v>1916</v>
      </c>
      <c r="F424" s="17" t="s">
        <v>2065</v>
      </c>
      <c r="G424" s="17" t="s">
        <v>2066</v>
      </c>
      <c r="H424" s="16" t="s">
        <v>2067</v>
      </c>
    </row>
    <row r="425" ht="30" customHeight="1" spans="1:8">
      <c r="A425" s="14">
        <v>424</v>
      </c>
      <c r="B425" s="15" t="s">
        <v>2068</v>
      </c>
      <c r="C425" s="16" t="s">
        <v>2069</v>
      </c>
      <c r="D425" s="15" t="s">
        <v>2068</v>
      </c>
      <c r="E425" s="15" t="s">
        <v>1916</v>
      </c>
      <c r="F425" s="17" t="s">
        <v>2070</v>
      </c>
      <c r="G425" s="17" t="s">
        <v>503</v>
      </c>
      <c r="H425" s="16" t="s">
        <v>2071</v>
      </c>
    </row>
    <row r="426" ht="30" customHeight="1" spans="1:8">
      <c r="A426" s="14">
        <v>425</v>
      </c>
      <c r="B426" s="15" t="s">
        <v>2072</v>
      </c>
      <c r="C426" s="16" t="s">
        <v>2073</v>
      </c>
      <c r="D426" s="15" t="s">
        <v>2072</v>
      </c>
      <c r="E426" s="15" t="s">
        <v>1916</v>
      </c>
      <c r="F426" s="24" t="s">
        <v>2074</v>
      </c>
      <c r="G426" s="17" t="s">
        <v>2075</v>
      </c>
      <c r="H426" s="16" t="s">
        <v>2076</v>
      </c>
    </row>
    <row r="427" ht="30" customHeight="1" spans="1:8">
      <c r="A427" s="14">
        <v>426</v>
      </c>
      <c r="B427" s="15" t="s">
        <v>2077</v>
      </c>
      <c r="C427" s="16" t="s">
        <v>2078</v>
      </c>
      <c r="D427" s="15" t="s">
        <v>2077</v>
      </c>
      <c r="E427" s="15" t="s">
        <v>1916</v>
      </c>
      <c r="F427" s="17" t="s">
        <v>2079</v>
      </c>
      <c r="G427" s="17" t="s">
        <v>2080</v>
      </c>
      <c r="H427" s="16" t="s">
        <v>2081</v>
      </c>
    </row>
    <row r="428" ht="30" customHeight="1" spans="1:8">
      <c r="A428" s="14">
        <v>427</v>
      </c>
      <c r="B428" s="15" t="s">
        <v>2082</v>
      </c>
      <c r="C428" s="16" t="s">
        <v>2083</v>
      </c>
      <c r="D428" s="15" t="s">
        <v>2082</v>
      </c>
      <c r="E428" s="15" t="s">
        <v>1916</v>
      </c>
      <c r="F428" s="17" t="s">
        <v>2084</v>
      </c>
      <c r="G428" s="18" t="s">
        <v>2085</v>
      </c>
      <c r="H428" s="16" t="s">
        <v>2086</v>
      </c>
    </row>
    <row r="429" ht="30" customHeight="1" spans="1:8">
      <c r="A429" s="14">
        <v>428</v>
      </c>
      <c r="B429" s="15" t="s">
        <v>2087</v>
      </c>
      <c r="C429" s="16" t="s">
        <v>2088</v>
      </c>
      <c r="D429" s="15" t="s">
        <v>2087</v>
      </c>
      <c r="E429" s="15" t="s">
        <v>1916</v>
      </c>
      <c r="F429" s="17" t="s">
        <v>2089</v>
      </c>
      <c r="G429" s="17" t="s">
        <v>2090</v>
      </c>
      <c r="H429" s="16" t="s">
        <v>2091</v>
      </c>
    </row>
    <row r="430" ht="30" customHeight="1" spans="1:8">
      <c r="A430" s="14">
        <v>429</v>
      </c>
      <c r="B430" s="15" t="s">
        <v>2092</v>
      </c>
      <c r="C430" s="16" t="s">
        <v>2093</v>
      </c>
      <c r="D430" s="15" t="s">
        <v>2092</v>
      </c>
      <c r="E430" s="15" t="s">
        <v>1916</v>
      </c>
      <c r="F430" s="17" t="s">
        <v>2094</v>
      </c>
      <c r="G430" s="17" t="s">
        <v>2095</v>
      </c>
      <c r="H430" s="16" t="s">
        <v>2096</v>
      </c>
    </row>
    <row r="431" ht="30" customHeight="1" spans="1:8">
      <c r="A431" s="14">
        <v>430</v>
      </c>
      <c r="B431" s="15" t="s">
        <v>2097</v>
      </c>
      <c r="C431" s="16" t="s">
        <v>2098</v>
      </c>
      <c r="D431" s="15" t="s">
        <v>2097</v>
      </c>
      <c r="E431" s="15" t="s">
        <v>1916</v>
      </c>
      <c r="F431" s="17" t="s">
        <v>2099</v>
      </c>
      <c r="G431" s="18" t="s">
        <v>321</v>
      </c>
      <c r="H431" s="16" t="s">
        <v>2100</v>
      </c>
    </row>
    <row r="432" ht="30" customHeight="1" spans="1:8">
      <c r="A432" s="14">
        <v>431</v>
      </c>
      <c r="B432" s="15" t="s">
        <v>2101</v>
      </c>
      <c r="C432" s="16" t="s">
        <v>2102</v>
      </c>
      <c r="D432" s="15" t="s">
        <v>2101</v>
      </c>
      <c r="E432" s="15" t="s">
        <v>1916</v>
      </c>
      <c r="F432" s="18" t="s">
        <v>2103</v>
      </c>
      <c r="G432" s="18" t="s">
        <v>2104</v>
      </c>
      <c r="H432" s="16" t="s">
        <v>2105</v>
      </c>
    </row>
    <row r="433" ht="30" customHeight="1" spans="1:8">
      <c r="A433" s="14">
        <v>432</v>
      </c>
      <c r="B433" s="15" t="s">
        <v>2106</v>
      </c>
      <c r="C433" s="16" t="s">
        <v>2107</v>
      </c>
      <c r="D433" s="15" t="s">
        <v>2106</v>
      </c>
      <c r="E433" s="15" t="s">
        <v>1916</v>
      </c>
      <c r="F433" s="17" t="s">
        <v>2108</v>
      </c>
      <c r="G433" s="17" t="s">
        <v>2109</v>
      </c>
      <c r="H433" s="16" t="s">
        <v>2110</v>
      </c>
    </row>
    <row r="434" ht="30" customHeight="1" spans="1:8">
      <c r="A434" s="14">
        <v>433</v>
      </c>
      <c r="B434" s="15" t="s">
        <v>2111</v>
      </c>
      <c r="C434" s="16" t="s">
        <v>2112</v>
      </c>
      <c r="D434" s="15" t="s">
        <v>2111</v>
      </c>
      <c r="E434" s="15" t="s">
        <v>1916</v>
      </c>
      <c r="F434" s="24" t="s">
        <v>1283</v>
      </c>
      <c r="G434" s="17" t="s">
        <v>1284</v>
      </c>
      <c r="H434" s="16" t="s">
        <v>2113</v>
      </c>
    </row>
    <row r="435" ht="30" customHeight="1" spans="1:8">
      <c r="A435" s="14">
        <v>434</v>
      </c>
      <c r="B435" s="15" t="s">
        <v>2114</v>
      </c>
      <c r="C435" s="16" t="s">
        <v>2115</v>
      </c>
      <c r="D435" s="15" t="s">
        <v>2114</v>
      </c>
      <c r="E435" s="15" t="s">
        <v>1916</v>
      </c>
      <c r="F435" s="17" t="s">
        <v>2116</v>
      </c>
      <c r="G435" s="17" t="s">
        <v>2117</v>
      </c>
      <c r="H435" s="16" t="s">
        <v>2118</v>
      </c>
    </row>
    <row r="436" ht="30" customHeight="1" spans="1:8">
      <c r="A436" s="14">
        <v>435</v>
      </c>
      <c r="B436" s="15" t="s">
        <v>2119</v>
      </c>
      <c r="C436" s="16" t="s">
        <v>2120</v>
      </c>
      <c r="D436" s="15" t="s">
        <v>2119</v>
      </c>
      <c r="E436" s="15" t="s">
        <v>1916</v>
      </c>
      <c r="F436" s="17" t="s">
        <v>2121</v>
      </c>
      <c r="G436" s="18" t="s">
        <v>2122</v>
      </c>
      <c r="H436" s="16" t="s">
        <v>2123</v>
      </c>
    </row>
    <row r="437" ht="30" customHeight="1" spans="1:8">
      <c r="A437" s="14">
        <v>436</v>
      </c>
      <c r="B437" s="15" t="s">
        <v>2124</v>
      </c>
      <c r="C437" s="16" t="s">
        <v>2125</v>
      </c>
      <c r="D437" s="15" t="s">
        <v>2124</v>
      </c>
      <c r="E437" s="15" t="s">
        <v>1916</v>
      </c>
      <c r="F437" s="17" t="s">
        <v>2126</v>
      </c>
      <c r="G437" s="18" t="s">
        <v>2127</v>
      </c>
      <c r="H437" s="16" t="s">
        <v>2128</v>
      </c>
    </row>
    <row r="438" ht="30" customHeight="1" spans="1:8">
      <c r="A438" s="14">
        <v>437</v>
      </c>
      <c r="B438" s="15" t="s">
        <v>2129</v>
      </c>
      <c r="C438" s="16" t="s">
        <v>2130</v>
      </c>
      <c r="D438" s="15" t="s">
        <v>2129</v>
      </c>
      <c r="E438" s="15" t="s">
        <v>1916</v>
      </c>
      <c r="F438" s="17" t="s">
        <v>2131</v>
      </c>
      <c r="G438" s="18" t="s">
        <v>2132</v>
      </c>
      <c r="H438" s="16" t="s">
        <v>2133</v>
      </c>
    </row>
    <row r="439" ht="30" customHeight="1" spans="1:8">
      <c r="A439" s="14">
        <v>438</v>
      </c>
      <c r="B439" s="15" t="s">
        <v>2134</v>
      </c>
      <c r="C439" s="16" t="s">
        <v>2135</v>
      </c>
      <c r="D439" s="15" t="s">
        <v>2134</v>
      </c>
      <c r="E439" s="15" t="s">
        <v>1916</v>
      </c>
      <c r="F439" s="24" t="s">
        <v>2136</v>
      </c>
      <c r="G439" s="17" t="s">
        <v>2137</v>
      </c>
      <c r="H439" s="16" t="s">
        <v>2138</v>
      </c>
    </row>
    <row r="440" ht="30" customHeight="1" spans="1:8">
      <c r="A440" s="14">
        <v>439</v>
      </c>
      <c r="B440" s="15" t="s">
        <v>2139</v>
      </c>
      <c r="C440" s="16" t="s">
        <v>2140</v>
      </c>
      <c r="D440" s="15" t="s">
        <v>2139</v>
      </c>
      <c r="E440" s="15" t="s">
        <v>1916</v>
      </c>
      <c r="F440" s="17" t="s">
        <v>2121</v>
      </c>
      <c r="G440" s="17" t="s">
        <v>2141</v>
      </c>
      <c r="H440" s="16" t="s">
        <v>2142</v>
      </c>
    </row>
    <row r="441" ht="30" customHeight="1" spans="1:8">
      <c r="A441" s="14">
        <v>440</v>
      </c>
      <c r="B441" s="15" t="s">
        <v>2143</v>
      </c>
      <c r="C441" s="16" t="s">
        <v>2144</v>
      </c>
      <c r="D441" s="15" t="s">
        <v>2143</v>
      </c>
      <c r="E441" s="15" t="s">
        <v>2145</v>
      </c>
      <c r="F441" s="17" t="s">
        <v>2146</v>
      </c>
      <c r="G441" s="17" t="s">
        <v>2147</v>
      </c>
      <c r="H441" s="16" t="s">
        <v>2148</v>
      </c>
    </row>
    <row r="442" ht="30" customHeight="1" spans="1:8">
      <c r="A442" s="14">
        <v>441</v>
      </c>
      <c r="B442" s="15" t="s">
        <v>2149</v>
      </c>
      <c r="C442" s="16" t="s">
        <v>2150</v>
      </c>
      <c r="D442" s="15" t="s">
        <v>2149</v>
      </c>
      <c r="E442" s="15" t="s">
        <v>2145</v>
      </c>
      <c r="F442" s="17" t="s">
        <v>2151</v>
      </c>
      <c r="G442" s="18" t="s">
        <v>2152</v>
      </c>
      <c r="H442" s="16" t="s">
        <v>2153</v>
      </c>
    </row>
    <row r="443" ht="30" customHeight="1" spans="1:8">
      <c r="A443" s="14">
        <v>442</v>
      </c>
      <c r="B443" s="15" t="s">
        <v>2154</v>
      </c>
      <c r="C443" s="16" t="s">
        <v>2155</v>
      </c>
      <c r="D443" s="15" t="s">
        <v>2154</v>
      </c>
      <c r="E443" s="15" t="s">
        <v>2145</v>
      </c>
      <c r="F443" s="17" t="s">
        <v>2156</v>
      </c>
      <c r="G443" s="18" t="s">
        <v>2157</v>
      </c>
      <c r="H443" s="16" t="s">
        <v>2158</v>
      </c>
    </row>
    <row r="444" ht="30" customHeight="1" spans="1:8">
      <c r="A444" s="14">
        <v>443</v>
      </c>
      <c r="B444" s="15" t="s">
        <v>2159</v>
      </c>
      <c r="C444" s="16" t="s">
        <v>2160</v>
      </c>
      <c r="D444" s="15" t="s">
        <v>2159</v>
      </c>
      <c r="E444" s="15" t="s">
        <v>2145</v>
      </c>
      <c r="F444" s="17" t="s">
        <v>2161</v>
      </c>
      <c r="G444" s="17" t="s">
        <v>2162</v>
      </c>
      <c r="H444" s="16" t="s">
        <v>2163</v>
      </c>
    </row>
    <row r="445" ht="30" customHeight="1" spans="1:8">
      <c r="A445" s="14">
        <v>444</v>
      </c>
      <c r="B445" s="15" t="s">
        <v>2164</v>
      </c>
      <c r="C445" s="16" t="s">
        <v>2165</v>
      </c>
      <c r="D445" s="15" t="s">
        <v>2164</v>
      </c>
      <c r="E445" s="15" t="s">
        <v>2145</v>
      </c>
      <c r="F445" s="17" t="s">
        <v>2166</v>
      </c>
      <c r="G445" s="17" t="s">
        <v>2167</v>
      </c>
      <c r="H445" s="16" t="s">
        <v>2168</v>
      </c>
    </row>
    <row r="446" ht="30" customHeight="1" spans="1:8">
      <c r="A446" s="14">
        <v>445</v>
      </c>
      <c r="B446" s="15" t="s">
        <v>2169</v>
      </c>
      <c r="C446" s="16" t="s">
        <v>2170</v>
      </c>
      <c r="D446" s="15" t="s">
        <v>2169</v>
      </c>
      <c r="E446" s="15" t="s">
        <v>2145</v>
      </c>
      <c r="F446" s="24" t="s">
        <v>2171</v>
      </c>
      <c r="G446" s="17" t="s">
        <v>2172</v>
      </c>
      <c r="H446" s="16" t="s">
        <v>2173</v>
      </c>
    </row>
    <row r="447" ht="30" customHeight="1" spans="1:8">
      <c r="A447" s="14">
        <v>446</v>
      </c>
      <c r="B447" s="15" t="s">
        <v>2174</v>
      </c>
      <c r="C447" s="16" t="s">
        <v>2175</v>
      </c>
      <c r="D447" s="15" t="s">
        <v>2174</v>
      </c>
      <c r="E447" s="15" t="s">
        <v>2145</v>
      </c>
      <c r="F447" s="17" t="s">
        <v>2176</v>
      </c>
      <c r="G447" s="17" t="s">
        <v>2177</v>
      </c>
      <c r="H447" s="16" t="s">
        <v>2178</v>
      </c>
    </row>
    <row r="448" ht="30" customHeight="1" spans="1:8">
      <c r="A448" s="14">
        <v>447</v>
      </c>
      <c r="B448" s="15" t="s">
        <v>2179</v>
      </c>
      <c r="C448" s="16" t="s">
        <v>2180</v>
      </c>
      <c r="D448" s="15" t="s">
        <v>2179</v>
      </c>
      <c r="E448" s="15" t="s">
        <v>2145</v>
      </c>
      <c r="F448" s="17" t="s">
        <v>2181</v>
      </c>
      <c r="G448" s="17" t="s">
        <v>2182</v>
      </c>
      <c r="H448" s="16" t="s">
        <v>2183</v>
      </c>
    </row>
    <row r="449" ht="30" customHeight="1" spans="1:8">
      <c r="A449" s="14">
        <v>448</v>
      </c>
      <c r="B449" s="15" t="s">
        <v>2184</v>
      </c>
      <c r="C449" s="16" t="s">
        <v>2185</v>
      </c>
      <c r="D449" s="15" t="s">
        <v>2184</v>
      </c>
      <c r="E449" s="15" t="s">
        <v>2145</v>
      </c>
      <c r="F449" s="17" t="s">
        <v>2186</v>
      </c>
      <c r="G449" s="17" t="s">
        <v>2187</v>
      </c>
      <c r="H449" s="16" t="s">
        <v>2188</v>
      </c>
    </row>
    <row r="450" ht="30" customHeight="1" spans="1:8">
      <c r="A450" s="14">
        <v>449</v>
      </c>
      <c r="B450" s="15" t="s">
        <v>2189</v>
      </c>
      <c r="C450" s="16" t="s">
        <v>2190</v>
      </c>
      <c r="D450" s="15" t="s">
        <v>2189</v>
      </c>
      <c r="E450" s="15" t="s">
        <v>2145</v>
      </c>
      <c r="F450" s="17" t="s">
        <v>2191</v>
      </c>
      <c r="G450" s="17" t="s">
        <v>2192</v>
      </c>
      <c r="H450" s="16" t="s">
        <v>2193</v>
      </c>
    </row>
    <row r="451" ht="30" customHeight="1" spans="1:8">
      <c r="A451" s="14">
        <v>450</v>
      </c>
      <c r="B451" s="15" t="s">
        <v>2194</v>
      </c>
      <c r="C451" s="16" t="s">
        <v>2195</v>
      </c>
      <c r="D451" s="15" t="s">
        <v>2194</v>
      </c>
      <c r="E451" s="15" t="s">
        <v>2145</v>
      </c>
      <c r="F451" s="17" t="s">
        <v>2196</v>
      </c>
      <c r="G451" s="17" t="s">
        <v>2197</v>
      </c>
      <c r="H451" s="16" t="s">
        <v>2198</v>
      </c>
    </row>
    <row r="452" ht="30" customHeight="1" spans="1:8">
      <c r="A452" s="14">
        <v>451</v>
      </c>
      <c r="B452" s="15" t="s">
        <v>2199</v>
      </c>
      <c r="C452" s="16" t="s">
        <v>2200</v>
      </c>
      <c r="D452" s="15" t="s">
        <v>2199</v>
      </c>
      <c r="E452" s="15" t="s">
        <v>2145</v>
      </c>
      <c r="F452" s="17" t="s">
        <v>2201</v>
      </c>
      <c r="G452" s="17" t="s">
        <v>2202</v>
      </c>
      <c r="H452" s="16" t="s">
        <v>2203</v>
      </c>
    </row>
    <row r="453" ht="30" customHeight="1" spans="1:8">
      <c r="A453" s="14">
        <v>452</v>
      </c>
      <c r="B453" s="15" t="s">
        <v>2204</v>
      </c>
      <c r="C453" s="16" t="s">
        <v>2205</v>
      </c>
      <c r="D453" s="15" t="s">
        <v>2204</v>
      </c>
      <c r="E453" s="15" t="s">
        <v>2145</v>
      </c>
      <c r="F453" s="17" t="s">
        <v>2206</v>
      </c>
      <c r="G453" s="18" t="s">
        <v>2207</v>
      </c>
      <c r="H453" s="16" t="s">
        <v>2208</v>
      </c>
    </row>
    <row r="454" ht="30" customHeight="1" spans="1:8">
      <c r="A454" s="14">
        <v>453</v>
      </c>
      <c r="B454" s="15" t="s">
        <v>2209</v>
      </c>
      <c r="C454" s="16" t="s">
        <v>2210</v>
      </c>
      <c r="D454" s="15" t="s">
        <v>2209</v>
      </c>
      <c r="E454" s="15" t="s">
        <v>2145</v>
      </c>
      <c r="F454" s="17" t="s">
        <v>2211</v>
      </c>
      <c r="G454" s="17" t="s">
        <v>2212</v>
      </c>
      <c r="H454" s="16" t="s">
        <v>2213</v>
      </c>
    </row>
    <row r="455" ht="30" customHeight="1" spans="1:8">
      <c r="A455" s="14">
        <v>454</v>
      </c>
      <c r="B455" s="15" t="s">
        <v>2214</v>
      </c>
      <c r="C455" s="16" t="s">
        <v>2215</v>
      </c>
      <c r="D455" s="15" t="s">
        <v>2214</v>
      </c>
      <c r="E455" s="15" t="s">
        <v>2145</v>
      </c>
      <c r="F455" s="24" t="s">
        <v>2216</v>
      </c>
      <c r="G455" s="17" t="s">
        <v>2217</v>
      </c>
      <c r="H455" s="16" t="s">
        <v>2218</v>
      </c>
    </row>
    <row r="456" ht="30" customHeight="1" spans="1:8">
      <c r="A456" s="14">
        <v>455</v>
      </c>
      <c r="B456" s="15" t="s">
        <v>2219</v>
      </c>
      <c r="C456" s="16" t="s">
        <v>2220</v>
      </c>
      <c r="D456" s="15" t="s">
        <v>2219</v>
      </c>
      <c r="E456" s="15" t="s">
        <v>2145</v>
      </c>
      <c r="F456" s="17" t="s">
        <v>2221</v>
      </c>
      <c r="G456" s="17" t="s">
        <v>2222</v>
      </c>
      <c r="H456" s="16" t="s">
        <v>2223</v>
      </c>
    </row>
    <row r="457" ht="30" customHeight="1" spans="1:8">
      <c r="A457" s="14">
        <v>456</v>
      </c>
      <c r="B457" s="15" t="s">
        <v>2224</v>
      </c>
      <c r="C457" s="16" t="s">
        <v>2225</v>
      </c>
      <c r="D457" s="15" t="s">
        <v>2224</v>
      </c>
      <c r="E457" s="15" t="s">
        <v>2145</v>
      </c>
      <c r="F457" s="17" t="s">
        <v>2226</v>
      </c>
      <c r="G457" s="17" t="s">
        <v>2227</v>
      </c>
      <c r="H457" s="16" t="s">
        <v>2228</v>
      </c>
    </row>
    <row r="458" ht="30" customHeight="1" spans="1:8">
      <c r="A458" s="14">
        <v>457</v>
      </c>
      <c r="B458" s="15" t="s">
        <v>2229</v>
      </c>
      <c r="C458" s="16" t="s">
        <v>2230</v>
      </c>
      <c r="D458" s="15" t="s">
        <v>2229</v>
      </c>
      <c r="E458" s="15" t="s">
        <v>2145</v>
      </c>
      <c r="F458" s="17" t="s">
        <v>533</v>
      </c>
      <c r="G458" s="18" t="s">
        <v>534</v>
      </c>
      <c r="H458" s="16" t="s">
        <v>2231</v>
      </c>
    </row>
    <row r="459" ht="30" customHeight="1" spans="1:8">
      <c r="A459" s="14">
        <v>458</v>
      </c>
      <c r="B459" s="15" t="s">
        <v>2232</v>
      </c>
      <c r="C459" s="16" t="s">
        <v>2233</v>
      </c>
      <c r="D459" s="15" t="s">
        <v>2232</v>
      </c>
      <c r="E459" s="15" t="s">
        <v>2145</v>
      </c>
      <c r="F459" s="17" t="s">
        <v>2234</v>
      </c>
      <c r="G459" s="18" t="s">
        <v>1106</v>
      </c>
      <c r="H459" s="16" t="s">
        <v>2235</v>
      </c>
    </row>
    <row r="460" ht="30" customHeight="1" spans="1:8">
      <c r="A460" s="14">
        <v>459</v>
      </c>
      <c r="B460" s="15" t="s">
        <v>2236</v>
      </c>
      <c r="C460" s="16" t="s">
        <v>2237</v>
      </c>
      <c r="D460" s="15" t="s">
        <v>2236</v>
      </c>
      <c r="E460" s="15" t="s">
        <v>2145</v>
      </c>
      <c r="F460" s="17" t="s">
        <v>2238</v>
      </c>
      <c r="G460" s="17" t="s">
        <v>2239</v>
      </c>
      <c r="H460" s="16" t="s">
        <v>2240</v>
      </c>
    </row>
    <row r="461" ht="30" customHeight="1" spans="1:8">
      <c r="A461" s="14">
        <v>460</v>
      </c>
      <c r="B461" s="15" t="s">
        <v>2241</v>
      </c>
      <c r="C461" s="16" t="s">
        <v>2242</v>
      </c>
      <c r="D461" s="15" t="s">
        <v>2241</v>
      </c>
      <c r="E461" s="15" t="s">
        <v>2145</v>
      </c>
      <c r="F461" s="17" t="s">
        <v>2243</v>
      </c>
      <c r="G461" s="17" t="s">
        <v>2244</v>
      </c>
      <c r="H461" s="16" t="s">
        <v>2245</v>
      </c>
    </row>
    <row r="462" ht="30" customHeight="1" spans="1:8">
      <c r="A462" s="14">
        <v>461</v>
      </c>
      <c r="B462" s="15" t="s">
        <v>2246</v>
      </c>
      <c r="C462" s="16" t="s">
        <v>2247</v>
      </c>
      <c r="D462" s="15" t="s">
        <v>2246</v>
      </c>
      <c r="E462" s="15" t="s">
        <v>2248</v>
      </c>
      <c r="F462" s="17" t="s">
        <v>2249</v>
      </c>
      <c r="G462" s="17" t="s">
        <v>2250</v>
      </c>
      <c r="H462" s="16" t="s">
        <v>2251</v>
      </c>
    </row>
    <row r="463" ht="30" customHeight="1" spans="1:8">
      <c r="A463" s="14">
        <v>462</v>
      </c>
      <c r="B463" s="15" t="s">
        <v>2252</v>
      </c>
      <c r="C463" s="16" t="s">
        <v>2253</v>
      </c>
      <c r="D463" s="15" t="s">
        <v>2252</v>
      </c>
      <c r="E463" s="15" t="s">
        <v>2248</v>
      </c>
      <c r="F463" s="17" t="s">
        <v>2254</v>
      </c>
      <c r="G463" s="17" t="s">
        <v>2255</v>
      </c>
      <c r="H463" s="16" t="s">
        <v>2256</v>
      </c>
    </row>
    <row r="464" ht="30" customHeight="1" spans="1:8">
      <c r="A464" s="14">
        <v>463</v>
      </c>
      <c r="B464" s="15" t="s">
        <v>2257</v>
      </c>
      <c r="C464" s="16" t="s">
        <v>2258</v>
      </c>
      <c r="D464" s="15" t="s">
        <v>2257</v>
      </c>
      <c r="E464" s="15" t="s">
        <v>2248</v>
      </c>
      <c r="F464" s="17" t="s">
        <v>2259</v>
      </c>
      <c r="G464" s="17" t="s">
        <v>2260</v>
      </c>
      <c r="H464" s="16" t="s">
        <v>2261</v>
      </c>
    </row>
    <row r="465" ht="30" customHeight="1" spans="1:8">
      <c r="A465" s="14">
        <v>464</v>
      </c>
      <c r="B465" s="15" t="s">
        <v>2262</v>
      </c>
      <c r="C465" s="16" t="s">
        <v>2263</v>
      </c>
      <c r="D465" s="15" t="s">
        <v>2262</v>
      </c>
      <c r="E465" s="15" t="s">
        <v>2248</v>
      </c>
      <c r="F465" s="17" t="s">
        <v>2264</v>
      </c>
      <c r="G465" s="17" t="s">
        <v>2265</v>
      </c>
      <c r="H465" s="16" t="s">
        <v>2266</v>
      </c>
    </row>
    <row r="466" ht="30" customHeight="1" spans="1:8">
      <c r="A466" s="14">
        <v>465</v>
      </c>
      <c r="B466" s="15" t="s">
        <v>2267</v>
      </c>
      <c r="C466" s="16" t="s">
        <v>2268</v>
      </c>
      <c r="D466" s="15" t="s">
        <v>2267</v>
      </c>
      <c r="E466" s="15" t="s">
        <v>2248</v>
      </c>
      <c r="F466" s="17" t="s">
        <v>2269</v>
      </c>
      <c r="G466" s="17" t="s">
        <v>2270</v>
      </c>
      <c r="H466" s="16" t="s">
        <v>2271</v>
      </c>
    </row>
    <row r="467" ht="30" customHeight="1" spans="1:8">
      <c r="A467" s="14">
        <v>466</v>
      </c>
      <c r="B467" s="15" t="s">
        <v>2272</v>
      </c>
      <c r="C467" s="16" t="s">
        <v>2273</v>
      </c>
      <c r="D467" s="15" t="s">
        <v>2272</v>
      </c>
      <c r="E467" s="15" t="s">
        <v>2248</v>
      </c>
      <c r="F467" s="17" t="s">
        <v>2274</v>
      </c>
      <c r="G467" s="17" t="s">
        <v>2275</v>
      </c>
      <c r="H467" s="16" t="s">
        <v>2276</v>
      </c>
    </row>
    <row r="468" ht="30" customHeight="1" spans="1:8">
      <c r="A468" s="14">
        <v>467</v>
      </c>
      <c r="B468" s="15" t="s">
        <v>2277</v>
      </c>
      <c r="C468" s="16" t="s">
        <v>2278</v>
      </c>
      <c r="D468" s="15" t="s">
        <v>2277</v>
      </c>
      <c r="E468" s="15" t="s">
        <v>2248</v>
      </c>
      <c r="F468" s="17" t="s">
        <v>2279</v>
      </c>
      <c r="G468" s="17" t="s">
        <v>2280</v>
      </c>
      <c r="H468" s="16" t="s">
        <v>2281</v>
      </c>
    </row>
    <row r="469" ht="30" customHeight="1" spans="1:8">
      <c r="A469" s="14">
        <v>468</v>
      </c>
      <c r="B469" s="15" t="s">
        <v>2282</v>
      </c>
      <c r="C469" s="16" t="s">
        <v>2283</v>
      </c>
      <c r="D469" s="15" t="s">
        <v>2282</v>
      </c>
      <c r="E469" s="15" t="s">
        <v>2248</v>
      </c>
      <c r="F469" s="17" t="s">
        <v>2284</v>
      </c>
      <c r="G469" s="17" t="s">
        <v>2285</v>
      </c>
      <c r="H469" s="16" t="s">
        <v>2286</v>
      </c>
    </row>
    <row r="470" ht="30" customHeight="1" spans="1:8">
      <c r="A470" s="14">
        <v>469</v>
      </c>
      <c r="B470" s="15" t="s">
        <v>2287</v>
      </c>
      <c r="C470" s="16" t="s">
        <v>2288</v>
      </c>
      <c r="D470" s="15" t="s">
        <v>2287</v>
      </c>
      <c r="E470" s="15" t="s">
        <v>2248</v>
      </c>
      <c r="F470" s="17" t="s">
        <v>2289</v>
      </c>
      <c r="G470" s="17" t="s">
        <v>2290</v>
      </c>
      <c r="H470" s="16" t="s">
        <v>2291</v>
      </c>
    </row>
    <row r="471" ht="30" customHeight="1" spans="1:8">
      <c r="A471" s="14">
        <v>470</v>
      </c>
      <c r="B471" s="15" t="s">
        <v>2292</v>
      </c>
      <c r="C471" s="16" t="s">
        <v>2293</v>
      </c>
      <c r="D471" s="15" t="s">
        <v>2292</v>
      </c>
      <c r="E471" s="15" t="s">
        <v>2248</v>
      </c>
      <c r="F471" s="17" t="s">
        <v>2294</v>
      </c>
      <c r="G471" s="17" t="s">
        <v>2295</v>
      </c>
      <c r="H471" s="16" t="s">
        <v>2296</v>
      </c>
    </row>
    <row r="472" ht="30" customHeight="1" spans="1:8">
      <c r="A472" s="14">
        <v>471</v>
      </c>
      <c r="B472" s="15" t="s">
        <v>2297</v>
      </c>
      <c r="C472" s="16" t="s">
        <v>2298</v>
      </c>
      <c r="D472" s="15" t="s">
        <v>2297</v>
      </c>
      <c r="E472" s="15" t="s">
        <v>2248</v>
      </c>
      <c r="F472" s="17" t="s">
        <v>2299</v>
      </c>
      <c r="G472" s="17" t="s">
        <v>2300</v>
      </c>
      <c r="H472" s="16" t="s">
        <v>2301</v>
      </c>
    </row>
    <row r="473" ht="30" customHeight="1" spans="1:8">
      <c r="A473" s="14">
        <v>472</v>
      </c>
      <c r="B473" s="15" t="s">
        <v>2302</v>
      </c>
      <c r="C473" s="16" t="s">
        <v>2303</v>
      </c>
      <c r="D473" s="15" t="s">
        <v>2302</v>
      </c>
      <c r="E473" s="15" t="s">
        <v>2248</v>
      </c>
      <c r="F473" s="17" t="s">
        <v>2304</v>
      </c>
      <c r="G473" s="17" t="s">
        <v>2305</v>
      </c>
      <c r="H473" s="16" t="s">
        <v>2306</v>
      </c>
    </row>
    <row r="474" ht="30" customHeight="1" spans="1:8">
      <c r="A474" s="14">
        <v>473</v>
      </c>
      <c r="B474" s="15" t="s">
        <v>2307</v>
      </c>
      <c r="C474" s="16" t="s">
        <v>2308</v>
      </c>
      <c r="D474" s="15" t="s">
        <v>2307</v>
      </c>
      <c r="E474" s="15" t="s">
        <v>2248</v>
      </c>
      <c r="F474" s="17" t="s">
        <v>2309</v>
      </c>
      <c r="G474" s="17" t="s">
        <v>2310</v>
      </c>
      <c r="H474" s="16" t="s">
        <v>2311</v>
      </c>
    </row>
    <row r="475" ht="30" customHeight="1" spans="1:8">
      <c r="A475" s="14">
        <v>474</v>
      </c>
      <c r="B475" s="15" t="s">
        <v>2312</v>
      </c>
      <c r="C475" s="16" t="s">
        <v>2313</v>
      </c>
      <c r="D475" s="15" t="s">
        <v>2312</v>
      </c>
      <c r="E475" s="15" t="s">
        <v>2248</v>
      </c>
      <c r="F475" s="17" t="s">
        <v>2314</v>
      </c>
      <c r="G475" s="17" t="s">
        <v>2315</v>
      </c>
      <c r="H475" s="16" t="s">
        <v>2316</v>
      </c>
    </row>
    <row r="476" ht="30" customHeight="1" spans="1:8">
      <c r="A476" s="14">
        <v>475</v>
      </c>
      <c r="B476" s="15" t="s">
        <v>2317</v>
      </c>
      <c r="C476" s="16" t="s">
        <v>2318</v>
      </c>
      <c r="D476" s="15" t="s">
        <v>2317</v>
      </c>
      <c r="E476" s="15" t="s">
        <v>2248</v>
      </c>
      <c r="F476" s="17" t="s">
        <v>2319</v>
      </c>
      <c r="G476" s="17" t="s">
        <v>2035</v>
      </c>
      <c r="H476" s="16" t="s">
        <v>2320</v>
      </c>
    </row>
    <row r="477" ht="30" customHeight="1" spans="1:8">
      <c r="A477" s="14">
        <v>476</v>
      </c>
      <c r="B477" s="15" t="s">
        <v>2321</v>
      </c>
      <c r="C477" s="16" t="s">
        <v>2322</v>
      </c>
      <c r="D477" s="15" t="s">
        <v>2321</v>
      </c>
      <c r="E477" s="15" t="s">
        <v>2248</v>
      </c>
      <c r="F477" s="17" t="s">
        <v>941</v>
      </c>
      <c r="G477" s="17" t="s">
        <v>2323</v>
      </c>
      <c r="H477" s="16" t="s">
        <v>2324</v>
      </c>
    </row>
    <row r="478" ht="30" customHeight="1" spans="1:8">
      <c r="A478" s="14">
        <v>477</v>
      </c>
      <c r="B478" s="15" t="s">
        <v>2325</v>
      </c>
      <c r="C478" s="16" t="s">
        <v>2326</v>
      </c>
      <c r="D478" s="15" t="s">
        <v>2325</v>
      </c>
      <c r="E478" s="15" t="s">
        <v>2248</v>
      </c>
      <c r="F478" s="17" t="s">
        <v>2327</v>
      </c>
      <c r="G478" s="17" t="s">
        <v>2328</v>
      </c>
      <c r="H478" s="16" t="s">
        <v>2329</v>
      </c>
    </row>
    <row r="479" ht="30" customHeight="1" spans="1:8">
      <c r="A479" s="14">
        <v>478</v>
      </c>
      <c r="B479" s="15" t="s">
        <v>2330</v>
      </c>
      <c r="C479" s="16" t="s">
        <v>2331</v>
      </c>
      <c r="D479" s="15" t="s">
        <v>2330</v>
      </c>
      <c r="E479" s="15" t="s">
        <v>2248</v>
      </c>
      <c r="F479" s="17" t="s">
        <v>2332</v>
      </c>
      <c r="G479" s="17" t="s">
        <v>2333</v>
      </c>
      <c r="H479" s="16" t="s">
        <v>2334</v>
      </c>
    </row>
    <row r="480" ht="30" customHeight="1" spans="1:8">
      <c r="A480" s="14">
        <v>479</v>
      </c>
      <c r="B480" s="15" t="s">
        <v>2335</v>
      </c>
      <c r="C480" s="16" t="s">
        <v>2336</v>
      </c>
      <c r="D480" s="15" t="s">
        <v>2335</v>
      </c>
      <c r="E480" s="15" t="s">
        <v>2248</v>
      </c>
      <c r="F480" s="17" t="s">
        <v>2337</v>
      </c>
      <c r="G480" s="17" t="s">
        <v>1210</v>
      </c>
      <c r="H480" s="16" t="s">
        <v>2338</v>
      </c>
    </row>
    <row r="481" ht="30" customHeight="1" spans="1:8">
      <c r="A481" s="14">
        <v>480</v>
      </c>
      <c r="B481" s="15" t="s">
        <v>2339</v>
      </c>
      <c r="C481" s="16" t="s">
        <v>2340</v>
      </c>
      <c r="D481" s="15" t="s">
        <v>2339</v>
      </c>
      <c r="E481" s="15" t="s">
        <v>2248</v>
      </c>
      <c r="F481" s="17" t="s">
        <v>2341</v>
      </c>
      <c r="G481" s="18" t="s">
        <v>1210</v>
      </c>
      <c r="H481" s="16" t="s">
        <v>2342</v>
      </c>
    </row>
    <row r="482" ht="30" customHeight="1" spans="1:8">
      <c r="A482" s="14">
        <v>481</v>
      </c>
      <c r="B482" s="15" t="s">
        <v>2343</v>
      </c>
      <c r="C482" s="16" t="s">
        <v>2344</v>
      </c>
      <c r="D482" s="15" t="s">
        <v>2343</v>
      </c>
      <c r="E482" s="15" t="s">
        <v>2248</v>
      </c>
      <c r="F482" s="17" t="s">
        <v>2345</v>
      </c>
      <c r="G482" s="18" t="s">
        <v>2346</v>
      </c>
      <c r="H482" s="16" t="s">
        <v>2347</v>
      </c>
    </row>
    <row r="483" ht="30" customHeight="1" spans="1:8">
      <c r="A483" s="14">
        <v>482</v>
      </c>
      <c r="B483" s="15" t="s">
        <v>2348</v>
      </c>
      <c r="C483" s="16" t="s">
        <v>2349</v>
      </c>
      <c r="D483" s="15" t="s">
        <v>2348</v>
      </c>
      <c r="E483" s="15" t="s">
        <v>2248</v>
      </c>
      <c r="F483" s="17" t="s">
        <v>2350</v>
      </c>
      <c r="G483" s="17" t="s">
        <v>2351</v>
      </c>
      <c r="H483" s="16" t="s">
        <v>2352</v>
      </c>
    </row>
    <row r="484" ht="30" customHeight="1" spans="1:8">
      <c r="A484" s="14">
        <v>483</v>
      </c>
      <c r="B484" s="15" t="s">
        <v>2353</v>
      </c>
      <c r="C484" s="16" t="s">
        <v>2354</v>
      </c>
      <c r="D484" s="15" t="s">
        <v>2353</v>
      </c>
      <c r="E484" s="15" t="s">
        <v>2248</v>
      </c>
      <c r="F484" s="17" t="s">
        <v>2355</v>
      </c>
      <c r="G484" s="17" t="s">
        <v>2356</v>
      </c>
      <c r="H484" s="16" t="s">
        <v>2357</v>
      </c>
    </row>
    <row r="485" ht="30" customHeight="1" spans="1:8">
      <c r="A485" s="14">
        <v>484</v>
      </c>
      <c r="B485" s="15" t="s">
        <v>2358</v>
      </c>
      <c r="C485" s="16" t="s">
        <v>2359</v>
      </c>
      <c r="D485" s="15" t="s">
        <v>2358</v>
      </c>
      <c r="E485" s="15" t="s">
        <v>2248</v>
      </c>
      <c r="F485" s="17" t="s">
        <v>2360</v>
      </c>
      <c r="G485" s="17" t="s">
        <v>2361</v>
      </c>
      <c r="H485" s="16" t="s">
        <v>2362</v>
      </c>
    </row>
    <row r="486" ht="30" customHeight="1" spans="1:8">
      <c r="A486" s="14">
        <v>485</v>
      </c>
      <c r="B486" s="15" t="s">
        <v>2363</v>
      </c>
      <c r="C486" s="16" t="s">
        <v>2364</v>
      </c>
      <c r="D486" s="15" t="s">
        <v>2363</v>
      </c>
      <c r="E486" s="15" t="s">
        <v>2248</v>
      </c>
      <c r="F486" s="17" t="s">
        <v>2365</v>
      </c>
      <c r="G486" s="17" t="s">
        <v>2366</v>
      </c>
      <c r="H486" s="16" t="s">
        <v>2367</v>
      </c>
    </row>
    <row r="487" ht="30" customHeight="1" spans="1:8">
      <c r="A487" s="14">
        <v>486</v>
      </c>
      <c r="B487" s="15" t="s">
        <v>2368</v>
      </c>
      <c r="C487" s="16" t="s">
        <v>2369</v>
      </c>
      <c r="D487" s="15" t="s">
        <v>2368</v>
      </c>
      <c r="E487" s="15" t="s">
        <v>2248</v>
      </c>
      <c r="F487" s="17" t="s">
        <v>2370</v>
      </c>
      <c r="G487" s="17" t="s">
        <v>2371</v>
      </c>
      <c r="H487" s="16" t="s">
        <v>2372</v>
      </c>
    </row>
    <row r="488" ht="30" customHeight="1" spans="1:8">
      <c r="A488" s="14">
        <v>487</v>
      </c>
      <c r="B488" s="15" t="s">
        <v>2373</v>
      </c>
      <c r="C488" s="16" t="s">
        <v>2374</v>
      </c>
      <c r="D488" s="15" t="s">
        <v>2373</v>
      </c>
      <c r="E488" s="15" t="s">
        <v>2248</v>
      </c>
      <c r="F488" s="17" t="s">
        <v>2375</v>
      </c>
      <c r="G488" s="17" t="s">
        <v>2376</v>
      </c>
      <c r="H488" s="16" t="s">
        <v>2377</v>
      </c>
    </row>
    <row r="489" ht="30" customHeight="1" spans="1:8">
      <c r="A489" s="14">
        <v>488</v>
      </c>
      <c r="B489" s="15" t="s">
        <v>2378</v>
      </c>
      <c r="C489" s="16" t="s">
        <v>2379</v>
      </c>
      <c r="D489" s="15" t="s">
        <v>2378</v>
      </c>
      <c r="E489" s="15" t="s">
        <v>2248</v>
      </c>
      <c r="F489" s="17" t="s">
        <v>2380</v>
      </c>
      <c r="G489" s="17" t="s">
        <v>2381</v>
      </c>
      <c r="H489" s="16" t="s">
        <v>2382</v>
      </c>
    </row>
    <row r="490" ht="30" customHeight="1" spans="1:8">
      <c r="A490" s="14">
        <v>489</v>
      </c>
      <c r="B490" s="15" t="s">
        <v>2383</v>
      </c>
      <c r="C490" s="16" t="s">
        <v>2384</v>
      </c>
      <c r="D490" s="15" t="s">
        <v>2383</v>
      </c>
      <c r="E490" s="15" t="s">
        <v>2248</v>
      </c>
      <c r="F490" s="17" t="s">
        <v>2385</v>
      </c>
      <c r="G490" s="17" t="s">
        <v>2386</v>
      </c>
      <c r="H490" s="16" t="s">
        <v>2387</v>
      </c>
    </row>
    <row r="491" ht="30" customHeight="1" spans="1:8">
      <c r="A491" s="14">
        <v>490</v>
      </c>
      <c r="B491" s="15" t="s">
        <v>2388</v>
      </c>
      <c r="C491" s="16" t="s">
        <v>2389</v>
      </c>
      <c r="D491" s="15" t="s">
        <v>2388</v>
      </c>
      <c r="E491" s="15" t="s">
        <v>2248</v>
      </c>
      <c r="F491" s="17" t="s">
        <v>2390</v>
      </c>
      <c r="G491" s="17" t="s">
        <v>2391</v>
      </c>
      <c r="H491" s="16" t="s">
        <v>2392</v>
      </c>
    </row>
    <row r="492" ht="30" customHeight="1" spans="1:8">
      <c r="A492" s="14">
        <v>491</v>
      </c>
      <c r="B492" s="15" t="s">
        <v>2393</v>
      </c>
      <c r="C492" s="16" t="s">
        <v>2394</v>
      </c>
      <c r="D492" s="15" t="s">
        <v>2393</v>
      </c>
      <c r="E492" s="15" t="s">
        <v>2248</v>
      </c>
      <c r="F492" s="17" t="s">
        <v>2395</v>
      </c>
      <c r="G492" s="17" t="s">
        <v>2396</v>
      </c>
      <c r="H492" s="25" t="s">
        <v>2397</v>
      </c>
    </row>
    <row r="493" ht="30" customHeight="1" spans="1:8">
      <c r="A493" s="14">
        <v>492</v>
      </c>
      <c r="B493" s="15" t="s">
        <v>2398</v>
      </c>
      <c r="C493" s="16" t="s">
        <v>2399</v>
      </c>
      <c r="D493" s="15" t="s">
        <v>2398</v>
      </c>
      <c r="E493" s="15" t="s">
        <v>2248</v>
      </c>
      <c r="F493" s="17" t="s">
        <v>2400</v>
      </c>
      <c r="G493" s="18" t="s">
        <v>2401</v>
      </c>
      <c r="H493" s="16" t="s">
        <v>2402</v>
      </c>
    </row>
    <row r="494" ht="30" customHeight="1" spans="1:8">
      <c r="A494" s="14">
        <v>493</v>
      </c>
      <c r="B494" s="15" t="s">
        <v>2403</v>
      </c>
      <c r="C494" s="16" t="s">
        <v>2404</v>
      </c>
      <c r="D494" s="15" t="s">
        <v>2403</v>
      </c>
      <c r="E494" s="15" t="s">
        <v>2248</v>
      </c>
      <c r="F494" s="17" t="s">
        <v>2405</v>
      </c>
      <c r="G494" s="17" t="s">
        <v>2406</v>
      </c>
      <c r="H494" s="16" t="s">
        <v>2407</v>
      </c>
    </row>
    <row r="495" ht="30" customHeight="1" spans="1:8">
      <c r="A495" s="14">
        <v>494</v>
      </c>
      <c r="B495" s="15" t="s">
        <v>2408</v>
      </c>
      <c r="C495" s="16" t="s">
        <v>2409</v>
      </c>
      <c r="D495" s="15" t="s">
        <v>2408</v>
      </c>
      <c r="E495" s="15" t="s">
        <v>2248</v>
      </c>
      <c r="F495" s="17" t="s">
        <v>2410</v>
      </c>
      <c r="G495" s="17">
        <v>15973779001</v>
      </c>
      <c r="H495" s="16" t="s">
        <v>2411</v>
      </c>
    </row>
    <row r="496" ht="30" customHeight="1" spans="1:8">
      <c r="A496" s="14">
        <v>495</v>
      </c>
      <c r="B496" s="15" t="s">
        <v>2412</v>
      </c>
      <c r="C496" s="16" t="s">
        <v>2413</v>
      </c>
      <c r="D496" s="15" t="s">
        <v>2412</v>
      </c>
      <c r="E496" s="15" t="s">
        <v>2248</v>
      </c>
      <c r="F496" s="17" t="s">
        <v>2414</v>
      </c>
      <c r="G496" s="18" t="s">
        <v>2415</v>
      </c>
      <c r="H496" s="16" t="s">
        <v>2416</v>
      </c>
    </row>
    <row r="497" ht="30" customHeight="1" spans="1:8">
      <c r="A497" s="14">
        <v>496</v>
      </c>
      <c r="B497" s="15" t="s">
        <v>2417</v>
      </c>
      <c r="C497" s="16" t="s">
        <v>2418</v>
      </c>
      <c r="D497" s="15" t="s">
        <v>2417</v>
      </c>
      <c r="E497" s="15" t="s">
        <v>2248</v>
      </c>
      <c r="F497" s="24" t="s">
        <v>2419</v>
      </c>
      <c r="G497" s="17" t="s">
        <v>2420</v>
      </c>
      <c r="H497" s="16" t="s">
        <v>2421</v>
      </c>
    </row>
    <row r="498" ht="30" customHeight="1" spans="1:8">
      <c r="A498" s="14">
        <v>497</v>
      </c>
      <c r="B498" s="15" t="s">
        <v>2422</v>
      </c>
      <c r="C498" s="16" t="s">
        <v>2423</v>
      </c>
      <c r="D498" s="15" t="s">
        <v>2422</v>
      </c>
      <c r="E498" s="15" t="s">
        <v>2248</v>
      </c>
      <c r="F498" s="17" t="s">
        <v>2424</v>
      </c>
      <c r="G498" s="17" t="s">
        <v>736</v>
      </c>
      <c r="H498" s="16" t="s">
        <v>2425</v>
      </c>
    </row>
    <row r="499" ht="30" customHeight="1" spans="1:8">
      <c r="A499" s="14">
        <v>498</v>
      </c>
      <c r="B499" s="15" t="s">
        <v>2426</v>
      </c>
      <c r="C499" s="16" t="s">
        <v>2427</v>
      </c>
      <c r="D499" s="15" t="s">
        <v>2426</v>
      </c>
      <c r="E499" s="15" t="s">
        <v>2248</v>
      </c>
      <c r="F499" s="24" t="s">
        <v>2428</v>
      </c>
      <c r="G499" s="36" t="s">
        <v>2429</v>
      </c>
      <c r="H499" s="35" t="s">
        <v>2430</v>
      </c>
    </row>
    <row r="500" ht="30" customHeight="1" spans="1:8">
      <c r="A500" s="14">
        <v>499</v>
      </c>
      <c r="B500" s="15" t="s">
        <v>2431</v>
      </c>
      <c r="C500" s="16" t="s">
        <v>2432</v>
      </c>
      <c r="D500" s="15" t="s">
        <v>2431</v>
      </c>
      <c r="E500" s="15" t="s">
        <v>2248</v>
      </c>
      <c r="F500" s="17" t="s">
        <v>2433</v>
      </c>
      <c r="G500" s="18" t="s">
        <v>2434</v>
      </c>
      <c r="H500" s="16" t="s">
        <v>2435</v>
      </c>
    </row>
    <row r="501" ht="30" customHeight="1" spans="1:8">
      <c r="A501" s="14">
        <v>500</v>
      </c>
      <c r="B501" s="15" t="s">
        <v>2436</v>
      </c>
      <c r="C501" s="16" t="s">
        <v>2437</v>
      </c>
      <c r="D501" s="15" t="s">
        <v>2436</v>
      </c>
      <c r="E501" s="15" t="s">
        <v>2248</v>
      </c>
      <c r="F501" s="17" t="s">
        <v>2438</v>
      </c>
      <c r="G501" s="18" t="s">
        <v>2439</v>
      </c>
      <c r="H501" s="16" t="s">
        <v>2440</v>
      </c>
    </row>
    <row r="502" ht="30" customHeight="1" spans="1:8">
      <c r="A502" s="14">
        <v>501</v>
      </c>
      <c r="B502" s="15" t="s">
        <v>2441</v>
      </c>
      <c r="C502" s="16" t="s">
        <v>2442</v>
      </c>
      <c r="D502" s="15" t="s">
        <v>2441</v>
      </c>
      <c r="E502" s="15" t="s">
        <v>2248</v>
      </c>
      <c r="F502" s="17" t="s">
        <v>2443</v>
      </c>
      <c r="G502" s="17" t="s">
        <v>2444</v>
      </c>
      <c r="H502" s="16" t="s">
        <v>2445</v>
      </c>
    </row>
    <row r="503" ht="30" customHeight="1" spans="1:8">
      <c r="A503" s="14">
        <v>502</v>
      </c>
      <c r="B503" s="15" t="s">
        <v>2446</v>
      </c>
      <c r="C503" s="16" t="s">
        <v>2447</v>
      </c>
      <c r="D503" s="15" t="s">
        <v>2446</v>
      </c>
      <c r="E503" s="15" t="s">
        <v>2248</v>
      </c>
      <c r="F503" s="24" t="s">
        <v>2448</v>
      </c>
      <c r="G503" s="17" t="s">
        <v>2449</v>
      </c>
      <c r="H503" s="16" t="s">
        <v>2450</v>
      </c>
    </row>
    <row r="504" ht="30" customHeight="1" spans="1:8">
      <c r="A504" s="14">
        <v>503</v>
      </c>
      <c r="B504" s="15" t="s">
        <v>2451</v>
      </c>
      <c r="C504" s="16" t="s">
        <v>2452</v>
      </c>
      <c r="D504" s="15" t="s">
        <v>2451</v>
      </c>
      <c r="E504" s="15" t="s">
        <v>2248</v>
      </c>
      <c r="F504" s="17" t="s">
        <v>2453</v>
      </c>
      <c r="G504" s="17" t="s">
        <v>2454</v>
      </c>
      <c r="H504" s="16" t="s">
        <v>2455</v>
      </c>
    </row>
    <row r="505" ht="30" customHeight="1" spans="1:8">
      <c r="A505" s="14">
        <v>504</v>
      </c>
      <c r="B505" s="15" t="s">
        <v>2456</v>
      </c>
      <c r="C505" s="16" t="s">
        <v>2457</v>
      </c>
      <c r="D505" s="15" t="s">
        <v>2456</v>
      </c>
      <c r="E505" s="15" t="s">
        <v>2248</v>
      </c>
      <c r="F505" s="17" t="s">
        <v>2458</v>
      </c>
      <c r="G505" s="17" t="s">
        <v>2459</v>
      </c>
      <c r="H505" s="26" t="s">
        <v>2460</v>
      </c>
    </row>
    <row r="506" ht="30" customHeight="1" spans="1:8">
      <c r="A506" s="14">
        <v>505</v>
      </c>
      <c r="B506" s="15" t="s">
        <v>2461</v>
      </c>
      <c r="C506" s="16" t="s">
        <v>2462</v>
      </c>
      <c r="D506" s="15" t="s">
        <v>2461</v>
      </c>
      <c r="E506" s="15" t="s">
        <v>2248</v>
      </c>
      <c r="F506" s="17" t="s">
        <v>2463</v>
      </c>
      <c r="G506" s="17" t="s">
        <v>909</v>
      </c>
      <c r="H506" s="16" t="s">
        <v>2464</v>
      </c>
    </row>
    <row r="507" ht="30" customHeight="1" spans="1:8">
      <c r="A507" s="14">
        <v>506</v>
      </c>
      <c r="B507" s="15" t="s">
        <v>2465</v>
      </c>
      <c r="C507" s="16" t="s">
        <v>2466</v>
      </c>
      <c r="D507" s="15" t="s">
        <v>2465</v>
      </c>
      <c r="E507" s="15" t="s">
        <v>2248</v>
      </c>
      <c r="F507" s="17" t="s">
        <v>2467</v>
      </c>
      <c r="G507" s="17" t="s">
        <v>2468</v>
      </c>
      <c r="H507" s="16" t="s">
        <v>2469</v>
      </c>
    </row>
    <row r="508" ht="30" customHeight="1" spans="1:8">
      <c r="A508" s="14">
        <v>507</v>
      </c>
      <c r="B508" s="15" t="s">
        <v>2470</v>
      </c>
      <c r="C508" s="16" t="s">
        <v>2471</v>
      </c>
      <c r="D508" s="15" t="s">
        <v>2470</v>
      </c>
      <c r="E508" s="15" t="s">
        <v>2248</v>
      </c>
      <c r="F508" s="17" t="s">
        <v>2472</v>
      </c>
      <c r="G508" s="17" t="s">
        <v>2473</v>
      </c>
      <c r="H508" s="16" t="s">
        <v>2474</v>
      </c>
    </row>
    <row r="509" ht="30" customHeight="1" spans="1:8">
      <c r="A509" s="14">
        <v>508</v>
      </c>
      <c r="B509" s="15" t="s">
        <v>2475</v>
      </c>
      <c r="C509" s="16" t="s">
        <v>2476</v>
      </c>
      <c r="D509" s="15" t="s">
        <v>2475</v>
      </c>
      <c r="E509" s="15" t="s">
        <v>2248</v>
      </c>
      <c r="F509" s="17" t="s">
        <v>2477</v>
      </c>
      <c r="G509" s="17" t="s">
        <v>406</v>
      </c>
      <c r="H509" s="16" t="s">
        <v>2478</v>
      </c>
    </row>
    <row r="510" ht="30" customHeight="1" spans="1:8">
      <c r="A510" s="14">
        <v>509</v>
      </c>
      <c r="B510" s="15" t="s">
        <v>2479</v>
      </c>
      <c r="C510" s="16" t="s">
        <v>2480</v>
      </c>
      <c r="D510" s="15" t="s">
        <v>2479</v>
      </c>
      <c r="E510" s="15" t="s">
        <v>2248</v>
      </c>
      <c r="F510" s="17" t="s">
        <v>2481</v>
      </c>
      <c r="G510" s="17" t="s">
        <v>2482</v>
      </c>
      <c r="H510" s="16" t="s">
        <v>2483</v>
      </c>
    </row>
    <row r="511" ht="30" customHeight="1" spans="1:8">
      <c r="A511" s="14">
        <v>510</v>
      </c>
      <c r="B511" s="15" t="s">
        <v>2484</v>
      </c>
      <c r="C511" s="16" t="s">
        <v>2485</v>
      </c>
      <c r="D511" s="15" t="s">
        <v>2484</v>
      </c>
      <c r="E511" s="15" t="s">
        <v>2248</v>
      </c>
      <c r="F511" s="17" t="s">
        <v>2486</v>
      </c>
      <c r="G511" s="17">
        <v>18622052084</v>
      </c>
      <c r="H511" s="16" t="s">
        <v>2487</v>
      </c>
    </row>
    <row r="512" ht="30" customHeight="1" spans="1:8">
      <c r="A512" s="14">
        <v>511</v>
      </c>
      <c r="B512" s="15" t="s">
        <v>2488</v>
      </c>
      <c r="C512" s="16" t="s">
        <v>2489</v>
      </c>
      <c r="D512" s="15" t="s">
        <v>2488</v>
      </c>
      <c r="E512" s="15" t="s">
        <v>2248</v>
      </c>
      <c r="F512" s="17" t="s">
        <v>2490</v>
      </c>
      <c r="G512" s="17" t="s">
        <v>2491</v>
      </c>
      <c r="H512" s="16" t="s">
        <v>2492</v>
      </c>
    </row>
    <row r="513" ht="30" customHeight="1" spans="1:8">
      <c r="A513" s="14">
        <v>512</v>
      </c>
      <c r="B513" s="15" t="s">
        <v>2493</v>
      </c>
      <c r="C513" s="16" t="s">
        <v>2494</v>
      </c>
      <c r="D513" s="15" t="s">
        <v>2493</v>
      </c>
      <c r="E513" s="15" t="s">
        <v>2248</v>
      </c>
      <c r="F513" s="17" t="s">
        <v>2495</v>
      </c>
      <c r="G513" s="17" t="s">
        <v>2496</v>
      </c>
      <c r="H513" s="16" t="s">
        <v>2497</v>
      </c>
    </row>
    <row r="514" ht="30" customHeight="1" spans="1:8">
      <c r="A514" s="14">
        <v>513</v>
      </c>
      <c r="B514" s="15" t="s">
        <v>2498</v>
      </c>
      <c r="C514" s="16" t="s">
        <v>2499</v>
      </c>
      <c r="D514" s="15" t="s">
        <v>2498</v>
      </c>
      <c r="E514" s="15" t="s">
        <v>2248</v>
      </c>
      <c r="F514" s="17" t="s">
        <v>2500</v>
      </c>
      <c r="G514" s="17" t="s">
        <v>2217</v>
      </c>
      <c r="H514" s="16" t="s">
        <v>2501</v>
      </c>
    </row>
    <row r="515" ht="30" customHeight="1" spans="1:8">
      <c r="A515" s="14">
        <v>514</v>
      </c>
      <c r="B515" s="15" t="s">
        <v>2502</v>
      </c>
      <c r="C515" s="16" t="s">
        <v>2503</v>
      </c>
      <c r="D515" s="15" t="s">
        <v>2502</v>
      </c>
      <c r="E515" s="15" t="s">
        <v>2248</v>
      </c>
      <c r="F515" s="17" t="s">
        <v>2504</v>
      </c>
      <c r="G515" s="17" t="s">
        <v>2505</v>
      </c>
      <c r="H515" s="16" t="s">
        <v>2506</v>
      </c>
    </row>
    <row r="516" ht="30" customHeight="1" spans="1:8">
      <c r="A516" s="14">
        <v>515</v>
      </c>
      <c r="B516" s="15" t="s">
        <v>2507</v>
      </c>
      <c r="C516" s="16" t="s">
        <v>2508</v>
      </c>
      <c r="D516" s="15" t="s">
        <v>2507</v>
      </c>
      <c r="E516" s="15" t="s">
        <v>2248</v>
      </c>
      <c r="F516" s="17" t="s">
        <v>2509</v>
      </c>
      <c r="G516" s="17" t="s">
        <v>2510</v>
      </c>
      <c r="H516" s="16" t="s">
        <v>2511</v>
      </c>
    </row>
    <row r="517" ht="30" customHeight="1" spans="1:8">
      <c r="A517" s="14">
        <v>516</v>
      </c>
      <c r="B517" s="15" t="s">
        <v>2512</v>
      </c>
      <c r="C517" s="16" t="s">
        <v>2513</v>
      </c>
      <c r="D517" s="15" t="s">
        <v>2512</v>
      </c>
      <c r="E517" s="15" t="s">
        <v>2248</v>
      </c>
      <c r="F517" s="17" t="s">
        <v>2514</v>
      </c>
      <c r="G517" s="17" t="s">
        <v>2515</v>
      </c>
      <c r="H517" s="16" t="s">
        <v>2516</v>
      </c>
    </row>
    <row r="518" ht="30" customHeight="1" spans="1:8">
      <c r="A518" s="14">
        <v>517</v>
      </c>
      <c r="B518" s="15" t="s">
        <v>2517</v>
      </c>
      <c r="C518" s="16" t="s">
        <v>2518</v>
      </c>
      <c r="D518" s="15" t="s">
        <v>2517</v>
      </c>
      <c r="E518" s="15" t="s">
        <v>2248</v>
      </c>
      <c r="F518" s="17" t="s">
        <v>2519</v>
      </c>
      <c r="G518" s="17" t="s">
        <v>2520</v>
      </c>
      <c r="H518" s="16" t="s">
        <v>2521</v>
      </c>
    </row>
    <row r="519" ht="30" customHeight="1" spans="1:8">
      <c r="A519" s="14">
        <v>518</v>
      </c>
      <c r="B519" s="15" t="s">
        <v>2522</v>
      </c>
      <c r="C519" s="16" t="s">
        <v>2523</v>
      </c>
      <c r="D519" s="15" t="s">
        <v>2522</v>
      </c>
      <c r="E519" s="15" t="s">
        <v>2248</v>
      </c>
      <c r="F519" s="17" t="s">
        <v>2524</v>
      </c>
      <c r="G519" s="17" t="s">
        <v>2525</v>
      </c>
      <c r="H519" s="16" t="s">
        <v>2526</v>
      </c>
    </row>
    <row r="520" ht="30" customHeight="1" spans="1:8">
      <c r="A520" s="14">
        <v>519</v>
      </c>
      <c r="B520" s="15" t="s">
        <v>2527</v>
      </c>
      <c r="C520" s="16" t="s">
        <v>2528</v>
      </c>
      <c r="D520" s="15" t="s">
        <v>2527</v>
      </c>
      <c r="E520" s="15" t="s">
        <v>2248</v>
      </c>
      <c r="F520" s="17" t="s">
        <v>2529</v>
      </c>
      <c r="G520" s="17" t="s">
        <v>2530</v>
      </c>
      <c r="H520" s="16" t="s">
        <v>2531</v>
      </c>
    </row>
    <row r="521" ht="30" customHeight="1" spans="1:8">
      <c r="A521" s="14">
        <v>520</v>
      </c>
      <c r="B521" s="15" t="s">
        <v>2532</v>
      </c>
      <c r="C521" s="16" t="s">
        <v>2533</v>
      </c>
      <c r="D521" s="15" t="s">
        <v>2532</v>
      </c>
      <c r="E521" s="15" t="s">
        <v>2248</v>
      </c>
      <c r="F521" s="17" t="s">
        <v>2534</v>
      </c>
      <c r="G521" s="17" t="s">
        <v>2535</v>
      </c>
      <c r="H521" s="16" t="s">
        <v>2536</v>
      </c>
    </row>
    <row r="522" ht="30" customHeight="1" spans="1:8">
      <c r="A522" s="14">
        <v>521</v>
      </c>
      <c r="B522" s="15" t="s">
        <v>2537</v>
      </c>
      <c r="C522" s="16" t="s">
        <v>2538</v>
      </c>
      <c r="D522" s="15" t="s">
        <v>2537</v>
      </c>
      <c r="E522" s="15" t="s">
        <v>2248</v>
      </c>
      <c r="F522" s="24" t="s">
        <v>2539</v>
      </c>
      <c r="G522" s="17" t="s">
        <v>2540</v>
      </c>
      <c r="H522" s="16" t="s">
        <v>2541</v>
      </c>
    </row>
    <row r="523" ht="30" customHeight="1" spans="1:8">
      <c r="A523" s="14">
        <v>522</v>
      </c>
      <c r="B523" s="15" t="s">
        <v>2542</v>
      </c>
      <c r="C523" s="16" t="s">
        <v>2543</v>
      </c>
      <c r="D523" s="15" t="s">
        <v>2542</v>
      </c>
      <c r="E523" s="15" t="s">
        <v>2248</v>
      </c>
      <c r="F523" s="17" t="s">
        <v>2544</v>
      </c>
      <c r="G523" s="17" t="s">
        <v>2545</v>
      </c>
      <c r="H523" s="16" t="s">
        <v>2546</v>
      </c>
    </row>
    <row r="524" ht="30" customHeight="1" spans="1:8">
      <c r="A524" s="14">
        <v>523</v>
      </c>
      <c r="B524" s="15" t="s">
        <v>2547</v>
      </c>
      <c r="C524" s="16" t="s">
        <v>2548</v>
      </c>
      <c r="D524" s="15" t="s">
        <v>2547</v>
      </c>
      <c r="E524" s="15" t="s">
        <v>2248</v>
      </c>
      <c r="F524" s="24" t="s">
        <v>2549</v>
      </c>
      <c r="G524" s="17" t="s">
        <v>2550</v>
      </c>
      <c r="H524" s="16" t="s">
        <v>2551</v>
      </c>
    </row>
    <row r="525" ht="30" customHeight="1" spans="1:8">
      <c r="A525" s="14">
        <v>524</v>
      </c>
      <c r="B525" s="15" t="s">
        <v>2552</v>
      </c>
      <c r="C525" s="16" t="s">
        <v>2553</v>
      </c>
      <c r="D525" s="15" t="s">
        <v>2552</v>
      </c>
      <c r="E525" s="15" t="s">
        <v>2248</v>
      </c>
      <c r="F525" s="18" t="s">
        <v>2554</v>
      </c>
      <c r="G525" s="17">
        <v>15157836779</v>
      </c>
      <c r="H525" s="16" t="s">
        <v>2555</v>
      </c>
    </row>
    <row r="526" ht="30" customHeight="1" spans="1:8">
      <c r="A526" s="14">
        <v>525</v>
      </c>
      <c r="B526" s="15" t="s">
        <v>2556</v>
      </c>
      <c r="C526" s="16" t="s">
        <v>2557</v>
      </c>
      <c r="D526" s="15" t="s">
        <v>2556</v>
      </c>
      <c r="E526" s="15" t="s">
        <v>2248</v>
      </c>
      <c r="F526" s="17" t="s">
        <v>2558</v>
      </c>
      <c r="G526" s="18" t="s">
        <v>2559</v>
      </c>
      <c r="H526" s="16" t="s">
        <v>2560</v>
      </c>
    </row>
    <row r="527" ht="30" customHeight="1" spans="1:8">
      <c r="A527" s="14">
        <v>526</v>
      </c>
      <c r="B527" s="15" t="s">
        <v>2561</v>
      </c>
      <c r="C527" s="16" t="s">
        <v>2562</v>
      </c>
      <c r="D527" s="15" t="s">
        <v>2561</v>
      </c>
      <c r="E527" s="15" t="s">
        <v>2248</v>
      </c>
      <c r="F527" s="17" t="s">
        <v>2563</v>
      </c>
      <c r="G527" s="17" t="s">
        <v>2564</v>
      </c>
      <c r="H527" s="16" t="s">
        <v>2565</v>
      </c>
    </row>
    <row r="528" ht="30" customHeight="1" spans="1:8">
      <c r="A528" s="14">
        <v>527</v>
      </c>
      <c r="B528" s="15" t="s">
        <v>2566</v>
      </c>
      <c r="C528" s="16" t="s">
        <v>2567</v>
      </c>
      <c r="D528" s="15" t="s">
        <v>2566</v>
      </c>
      <c r="E528" s="15" t="s">
        <v>2248</v>
      </c>
      <c r="F528" s="24" t="s">
        <v>2568</v>
      </c>
      <c r="G528" s="17" t="s">
        <v>2569</v>
      </c>
      <c r="H528" s="16" t="s">
        <v>2570</v>
      </c>
    </row>
    <row r="529" ht="30" customHeight="1" spans="1:8">
      <c r="A529" s="14">
        <v>528</v>
      </c>
      <c r="B529" s="15" t="s">
        <v>2571</v>
      </c>
      <c r="C529" s="16" t="s">
        <v>2572</v>
      </c>
      <c r="D529" s="15" t="s">
        <v>2571</v>
      </c>
      <c r="E529" s="15" t="s">
        <v>2248</v>
      </c>
      <c r="F529" s="17" t="s">
        <v>2573</v>
      </c>
      <c r="G529" s="17" t="s">
        <v>2574</v>
      </c>
      <c r="H529" s="16" t="s">
        <v>2575</v>
      </c>
    </row>
    <row r="530" ht="30" customHeight="1" spans="1:8">
      <c r="A530" s="14">
        <v>529</v>
      </c>
      <c r="B530" s="15" t="s">
        <v>2576</v>
      </c>
      <c r="C530" s="16" t="s">
        <v>2577</v>
      </c>
      <c r="D530" s="15" t="s">
        <v>2576</v>
      </c>
      <c r="E530" s="15" t="s">
        <v>2248</v>
      </c>
      <c r="F530" s="17" t="s">
        <v>2578</v>
      </c>
      <c r="G530" s="17" t="s">
        <v>1269</v>
      </c>
      <c r="H530" s="16" t="s">
        <v>2579</v>
      </c>
    </row>
    <row r="531" ht="30" customHeight="1" spans="1:8">
      <c r="A531" s="14">
        <v>530</v>
      </c>
      <c r="B531" s="15" t="s">
        <v>2580</v>
      </c>
      <c r="C531" s="16" t="s">
        <v>2581</v>
      </c>
      <c r="D531" s="15" t="s">
        <v>2580</v>
      </c>
      <c r="E531" s="15" t="s">
        <v>2248</v>
      </c>
      <c r="F531" s="17" t="s">
        <v>2582</v>
      </c>
      <c r="G531" s="17" t="s">
        <v>2583</v>
      </c>
      <c r="H531" s="16" t="s">
        <v>2584</v>
      </c>
    </row>
    <row r="532" ht="30" customHeight="1" spans="1:8">
      <c r="A532" s="14">
        <v>531</v>
      </c>
      <c r="B532" s="15" t="s">
        <v>2585</v>
      </c>
      <c r="C532" s="16" t="s">
        <v>2586</v>
      </c>
      <c r="D532" s="15" t="s">
        <v>2585</v>
      </c>
      <c r="E532" s="15" t="s">
        <v>2248</v>
      </c>
      <c r="F532" s="17" t="s">
        <v>2587</v>
      </c>
      <c r="G532" s="17" t="s">
        <v>2588</v>
      </c>
      <c r="H532" s="16" t="s">
        <v>2589</v>
      </c>
    </row>
    <row r="533" ht="30" customHeight="1" spans="1:8">
      <c r="A533" s="14">
        <v>532</v>
      </c>
      <c r="B533" s="15" t="s">
        <v>2590</v>
      </c>
      <c r="C533" s="16" t="s">
        <v>2591</v>
      </c>
      <c r="D533" s="15" t="s">
        <v>2590</v>
      </c>
      <c r="E533" s="15" t="s">
        <v>2248</v>
      </c>
      <c r="F533" s="24" t="s">
        <v>2592</v>
      </c>
      <c r="G533" s="17" t="s">
        <v>2593</v>
      </c>
      <c r="H533" s="16" t="s">
        <v>2594</v>
      </c>
    </row>
    <row r="534" ht="30" customHeight="1" spans="1:8">
      <c r="A534" s="14">
        <v>533</v>
      </c>
      <c r="B534" s="15" t="s">
        <v>2595</v>
      </c>
      <c r="C534" s="16" t="s">
        <v>2596</v>
      </c>
      <c r="D534" s="15" t="s">
        <v>2595</v>
      </c>
      <c r="E534" s="15" t="s">
        <v>2248</v>
      </c>
      <c r="F534" s="17" t="s">
        <v>2597</v>
      </c>
      <c r="G534" s="17" t="s">
        <v>2598</v>
      </c>
      <c r="H534" s="16" t="s">
        <v>2599</v>
      </c>
    </row>
    <row r="535" ht="30" customHeight="1" spans="1:8">
      <c r="A535" s="14">
        <v>534</v>
      </c>
      <c r="B535" s="15" t="s">
        <v>2600</v>
      </c>
      <c r="C535" s="16" t="s">
        <v>2601</v>
      </c>
      <c r="D535" s="15" t="s">
        <v>2600</v>
      </c>
      <c r="E535" s="15" t="s">
        <v>2248</v>
      </c>
      <c r="F535" s="17" t="s">
        <v>2602</v>
      </c>
      <c r="G535" s="17" t="s">
        <v>2603</v>
      </c>
      <c r="H535" s="16" t="s">
        <v>2604</v>
      </c>
    </row>
    <row r="536" ht="30" customHeight="1" spans="1:8">
      <c r="A536" s="14">
        <v>535</v>
      </c>
      <c r="B536" s="15" t="s">
        <v>2605</v>
      </c>
      <c r="C536" s="16" t="s">
        <v>2606</v>
      </c>
      <c r="D536" s="15" t="s">
        <v>2605</v>
      </c>
      <c r="E536" s="15" t="s">
        <v>2248</v>
      </c>
      <c r="F536" s="17" t="s">
        <v>2607</v>
      </c>
      <c r="G536" s="17" t="s">
        <v>2608</v>
      </c>
      <c r="H536" s="16" t="s">
        <v>2609</v>
      </c>
    </row>
    <row r="537" ht="30" customHeight="1" spans="1:8">
      <c r="A537" s="14">
        <v>536</v>
      </c>
      <c r="B537" s="15" t="s">
        <v>2610</v>
      </c>
      <c r="C537" s="16" t="s">
        <v>2611</v>
      </c>
      <c r="D537" s="15" t="s">
        <v>2610</v>
      </c>
      <c r="E537" s="15" t="s">
        <v>2248</v>
      </c>
      <c r="F537" s="17" t="s">
        <v>2612</v>
      </c>
      <c r="G537" s="18" t="s">
        <v>2613</v>
      </c>
      <c r="H537" s="16" t="s">
        <v>2614</v>
      </c>
    </row>
    <row r="538" ht="30" customHeight="1" spans="1:8">
      <c r="A538" s="14">
        <v>537</v>
      </c>
      <c r="B538" s="15" t="s">
        <v>2615</v>
      </c>
      <c r="C538" s="16" t="s">
        <v>2616</v>
      </c>
      <c r="D538" s="15" t="s">
        <v>2615</v>
      </c>
      <c r="E538" s="15" t="s">
        <v>2248</v>
      </c>
      <c r="F538" s="17" t="s">
        <v>2617</v>
      </c>
      <c r="G538" s="17" t="s">
        <v>2618</v>
      </c>
      <c r="H538" s="16" t="s">
        <v>2619</v>
      </c>
    </row>
    <row r="539" ht="30" customHeight="1" spans="1:8">
      <c r="A539" s="14">
        <v>538</v>
      </c>
      <c r="B539" s="15" t="s">
        <v>2620</v>
      </c>
      <c r="C539" s="16" t="s">
        <v>2621</v>
      </c>
      <c r="D539" s="15" t="s">
        <v>2620</v>
      </c>
      <c r="E539" s="15" t="s">
        <v>2248</v>
      </c>
      <c r="F539" s="17" t="s">
        <v>2622</v>
      </c>
      <c r="G539" s="17" t="s">
        <v>1225</v>
      </c>
      <c r="H539" s="16" t="s">
        <v>2623</v>
      </c>
    </row>
    <row r="540" ht="30" customHeight="1" spans="1:8">
      <c r="A540" s="14">
        <v>539</v>
      </c>
      <c r="B540" s="15" t="s">
        <v>2624</v>
      </c>
      <c r="C540" s="16" t="s">
        <v>2625</v>
      </c>
      <c r="D540" s="15" t="s">
        <v>2624</v>
      </c>
      <c r="E540" s="15" t="s">
        <v>2248</v>
      </c>
      <c r="F540" s="17" t="s">
        <v>1505</v>
      </c>
      <c r="G540" s="17" t="s">
        <v>1506</v>
      </c>
      <c r="H540" s="16" t="s">
        <v>2626</v>
      </c>
    </row>
    <row r="541" ht="30" customHeight="1" spans="1:8">
      <c r="A541" s="14">
        <v>540</v>
      </c>
      <c r="B541" s="15" t="s">
        <v>2627</v>
      </c>
      <c r="C541" s="16" t="s">
        <v>2628</v>
      </c>
      <c r="D541" s="15" t="s">
        <v>2627</v>
      </c>
      <c r="E541" s="15" t="s">
        <v>2248</v>
      </c>
      <c r="F541" s="18" t="s">
        <v>2629</v>
      </c>
      <c r="G541" s="17" t="s">
        <v>1443</v>
      </c>
      <c r="H541" s="16" t="s">
        <v>2630</v>
      </c>
    </row>
    <row r="542" ht="30" customHeight="1" spans="1:8">
      <c r="A542" s="14">
        <v>541</v>
      </c>
      <c r="B542" s="15" t="s">
        <v>2631</v>
      </c>
      <c r="C542" s="16" t="s">
        <v>2632</v>
      </c>
      <c r="D542" s="15" t="s">
        <v>2631</v>
      </c>
      <c r="E542" s="15" t="s">
        <v>2633</v>
      </c>
      <c r="F542" s="17" t="s">
        <v>1846</v>
      </c>
      <c r="G542" s="17" t="s">
        <v>1847</v>
      </c>
      <c r="H542" s="16" t="s">
        <v>2634</v>
      </c>
    </row>
    <row r="543" ht="30" customHeight="1" spans="1:8">
      <c r="A543" s="14">
        <v>542</v>
      </c>
      <c r="B543" s="15" t="s">
        <v>2635</v>
      </c>
      <c r="C543" s="16" t="s">
        <v>2636</v>
      </c>
      <c r="D543" s="15" t="s">
        <v>2635</v>
      </c>
      <c r="E543" s="15" t="s">
        <v>2633</v>
      </c>
      <c r="F543" s="17" t="s">
        <v>2637</v>
      </c>
      <c r="G543" s="18" t="s">
        <v>2638</v>
      </c>
      <c r="H543" s="16" t="s">
        <v>2639</v>
      </c>
    </row>
    <row r="544" ht="30" customHeight="1" spans="1:8">
      <c r="A544" s="14">
        <v>543</v>
      </c>
      <c r="B544" s="15" t="s">
        <v>2640</v>
      </c>
      <c r="C544" s="16" t="s">
        <v>2641</v>
      </c>
      <c r="D544" s="15" t="s">
        <v>2640</v>
      </c>
      <c r="E544" s="15" t="s">
        <v>2633</v>
      </c>
      <c r="F544" s="17" t="s">
        <v>2642</v>
      </c>
      <c r="G544" s="17" t="s">
        <v>2643</v>
      </c>
      <c r="H544" s="16" t="s">
        <v>2644</v>
      </c>
    </row>
    <row r="545" ht="30" customHeight="1" spans="1:8">
      <c r="A545" s="14">
        <v>544</v>
      </c>
      <c r="B545" s="15" t="s">
        <v>2645</v>
      </c>
      <c r="C545" s="16" t="s">
        <v>2646</v>
      </c>
      <c r="D545" s="15" t="s">
        <v>2645</v>
      </c>
      <c r="E545" s="15" t="s">
        <v>2633</v>
      </c>
      <c r="F545" s="17" t="s">
        <v>2647</v>
      </c>
      <c r="G545" s="17" t="s">
        <v>2648</v>
      </c>
      <c r="H545" s="16" t="s">
        <v>2649</v>
      </c>
    </row>
    <row r="546" ht="30" customHeight="1" spans="1:8">
      <c r="A546" s="14">
        <v>545</v>
      </c>
      <c r="B546" s="15" t="s">
        <v>2650</v>
      </c>
      <c r="C546" s="16" t="s">
        <v>2651</v>
      </c>
      <c r="D546" s="15" t="s">
        <v>2650</v>
      </c>
      <c r="E546" s="15" t="s">
        <v>2633</v>
      </c>
      <c r="F546" s="17" t="s">
        <v>2652</v>
      </c>
      <c r="G546" s="17" t="s">
        <v>2653</v>
      </c>
      <c r="H546" s="16" t="s">
        <v>2654</v>
      </c>
    </row>
    <row r="547" ht="30" customHeight="1" spans="1:8">
      <c r="A547" s="14">
        <v>546</v>
      </c>
      <c r="B547" s="15" t="s">
        <v>2655</v>
      </c>
      <c r="C547" s="16" t="s">
        <v>2656</v>
      </c>
      <c r="D547" s="15" t="s">
        <v>2655</v>
      </c>
      <c r="E547" s="15" t="s">
        <v>2633</v>
      </c>
      <c r="F547" s="17" t="s">
        <v>2647</v>
      </c>
      <c r="G547" s="17" t="s">
        <v>2648</v>
      </c>
      <c r="H547" s="16" t="s">
        <v>2657</v>
      </c>
    </row>
    <row r="548" ht="30" customHeight="1" spans="1:8">
      <c r="A548" s="14">
        <v>547</v>
      </c>
      <c r="B548" s="15" t="s">
        <v>2658</v>
      </c>
      <c r="C548" s="16" t="s">
        <v>2659</v>
      </c>
      <c r="D548" s="15" t="s">
        <v>2658</v>
      </c>
      <c r="E548" s="15" t="s">
        <v>2633</v>
      </c>
      <c r="F548" s="17" t="s">
        <v>2660</v>
      </c>
      <c r="G548" s="17" t="s">
        <v>2661</v>
      </c>
      <c r="H548" s="16" t="s">
        <v>2662</v>
      </c>
    </row>
    <row r="549" ht="30" customHeight="1" spans="1:8">
      <c r="A549" s="14">
        <v>548</v>
      </c>
      <c r="B549" s="15" t="s">
        <v>2663</v>
      </c>
      <c r="C549" s="16" t="s">
        <v>2664</v>
      </c>
      <c r="D549" s="15" t="s">
        <v>2663</v>
      </c>
      <c r="E549" s="15" t="s">
        <v>2633</v>
      </c>
      <c r="F549" s="17" t="s">
        <v>2665</v>
      </c>
      <c r="G549" s="17" t="s">
        <v>2666</v>
      </c>
      <c r="H549" s="16" t="s">
        <v>2667</v>
      </c>
    </row>
    <row r="550" ht="30" customHeight="1" spans="1:8">
      <c r="A550" s="14">
        <v>549</v>
      </c>
      <c r="B550" s="15" t="s">
        <v>2668</v>
      </c>
      <c r="C550" s="16" t="s">
        <v>2669</v>
      </c>
      <c r="D550" s="15" t="s">
        <v>2668</v>
      </c>
      <c r="E550" s="15" t="s">
        <v>2633</v>
      </c>
      <c r="F550" s="24" t="s">
        <v>2670</v>
      </c>
      <c r="G550" s="17" t="s">
        <v>2671</v>
      </c>
      <c r="H550" s="16" t="s">
        <v>2672</v>
      </c>
    </row>
    <row r="551" ht="30" customHeight="1" spans="1:8">
      <c r="A551" s="14">
        <v>550</v>
      </c>
      <c r="B551" s="15" t="s">
        <v>2673</v>
      </c>
      <c r="C551" s="16" t="s">
        <v>2674</v>
      </c>
      <c r="D551" s="15" t="s">
        <v>2673</v>
      </c>
      <c r="E551" s="15" t="s">
        <v>2633</v>
      </c>
      <c r="F551" s="17" t="s">
        <v>2675</v>
      </c>
      <c r="G551" s="17" t="s">
        <v>2676</v>
      </c>
      <c r="H551" s="16" t="s">
        <v>2677</v>
      </c>
    </row>
    <row r="552" ht="30" customHeight="1" spans="1:8">
      <c r="A552" s="14">
        <v>551</v>
      </c>
      <c r="B552" s="15" t="s">
        <v>2678</v>
      </c>
      <c r="C552" s="16" t="s">
        <v>2679</v>
      </c>
      <c r="D552" s="15" t="s">
        <v>2678</v>
      </c>
      <c r="E552" s="15" t="s">
        <v>2633</v>
      </c>
      <c r="F552" s="17" t="s">
        <v>2680</v>
      </c>
      <c r="G552" s="17" t="s">
        <v>2681</v>
      </c>
      <c r="H552" s="16" t="s">
        <v>2682</v>
      </c>
    </row>
    <row r="553" ht="30" customHeight="1" spans="1:8">
      <c r="A553" s="14">
        <v>552</v>
      </c>
      <c r="B553" s="15" t="s">
        <v>2683</v>
      </c>
      <c r="C553" s="16" t="s">
        <v>2684</v>
      </c>
      <c r="D553" s="15" t="s">
        <v>2683</v>
      </c>
      <c r="E553" s="15" t="s">
        <v>2633</v>
      </c>
      <c r="F553" s="17" t="s">
        <v>2685</v>
      </c>
      <c r="G553" s="17" t="s">
        <v>2686</v>
      </c>
      <c r="H553" s="16" t="s">
        <v>2687</v>
      </c>
    </row>
    <row r="554" ht="30" customHeight="1" spans="1:8">
      <c r="A554" s="14">
        <v>553</v>
      </c>
      <c r="B554" s="15" t="s">
        <v>2688</v>
      </c>
      <c r="C554" s="16" t="s">
        <v>2689</v>
      </c>
      <c r="D554" s="15" t="s">
        <v>2688</v>
      </c>
      <c r="E554" s="15" t="s">
        <v>2633</v>
      </c>
      <c r="F554" s="17" t="s">
        <v>2690</v>
      </c>
      <c r="G554" s="17" t="s">
        <v>2691</v>
      </c>
      <c r="H554" s="16" t="s">
        <v>2692</v>
      </c>
    </row>
    <row r="555" ht="30" customHeight="1" spans="1:8">
      <c r="A555" s="14">
        <v>554</v>
      </c>
      <c r="B555" s="15" t="s">
        <v>2693</v>
      </c>
      <c r="C555" s="16" t="s">
        <v>2694</v>
      </c>
      <c r="D555" s="15" t="s">
        <v>2693</v>
      </c>
      <c r="E555" s="15" t="s">
        <v>2633</v>
      </c>
      <c r="F555" s="17" t="s">
        <v>2695</v>
      </c>
      <c r="G555" s="17" t="s">
        <v>2696</v>
      </c>
      <c r="H555" s="16" t="s">
        <v>2697</v>
      </c>
    </row>
    <row r="556" ht="30" customHeight="1" spans="1:8">
      <c r="A556" s="14">
        <v>555</v>
      </c>
      <c r="B556" s="15" t="s">
        <v>2698</v>
      </c>
      <c r="C556" s="16" t="s">
        <v>2699</v>
      </c>
      <c r="D556" s="15" t="s">
        <v>2698</v>
      </c>
      <c r="E556" s="15" t="s">
        <v>2633</v>
      </c>
      <c r="F556" s="17" t="s">
        <v>2700</v>
      </c>
      <c r="G556" s="17" t="s">
        <v>2701</v>
      </c>
      <c r="H556" s="16" t="s">
        <v>2702</v>
      </c>
    </row>
    <row r="557" ht="30" customHeight="1" spans="1:8">
      <c r="A557" s="14">
        <v>556</v>
      </c>
      <c r="B557" s="15" t="s">
        <v>2703</v>
      </c>
      <c r="C557" s="16" t="s">
        <v>2704</v>
      </c>
      <c r="D557" s="15" t="s">
        <v>2703</v>
      </c>
      <c r="E557" s="15" t="s">
        <v>2633</v>
      </c>
      <c r="F557" s="17" t="s">
        <v>2705</v>
      </c>
      <c r="G557" s="17" t="s">
        <v>2706</v>
      </c>
      <c r="H557" s="16" t="s">
        <v>2707</v>
      </c>
    </row>
    <row r="558" ht="30" customHeight="1" spans="1:8">
      <c r="A558" s="14">
        <v>557</v>
      </c>
      <c r="B558" s="15" t="s">
        <v>2708</v>
      </c>
      <c r="C558" s="16" t="s">
        <v>2709</v>
      </c>
      <c r="D558" s="15" t="s">
        <v>2708</v>
      </c>
      <c r="E558" s="15" t="s">
        <v>2633</v>
      </c>
      <c r="F558" s="17" t="s">
        <v>2710</v>
      </c>
      <c r="G558" s="17" t="s">
        <v>2197</v>
      </c>
      <c r="H558" s="16" t="s">
        <v>2711</v>
      </c>
    </row>
    <row r="559" ht="30" customHeight="1" spans="1:8">
      <c r="A559" s="14">
        <v>558</v>
      </c>
      <c r="B559" s="15" t="s">
        <v>2712</v>
      </c>
      <c r="C559" s="16" t="s">
        <v>2713</v>
      </c>
      <c r="D559" s="15" t="s">
        <v>2712</v>
      </c>
      <c r="E559" s="15" t="s">
        <v>2633</v>
      </c>
      <c r="F559" s="17" t="s">
        <v>2714</v>
      </c>
      <c r="G559" s="17" t="s">
        <v>2715</v>
      </c>
      <c r="H559" s="16" t="s">
        <v>2716</v>
      </c>
    </row>
    <row r="560" ht="30" customHeight="1" spans="1:8">
      <c r="A560" s="14">
        <v>559</v>
      </c>
      <c r="B560" s="15" t="s">
        <v>2717</v>
      </c>
      <c r="C560" s="16" t="s">
        <v>2718</v>
      </c>
      <c r="D560" s="15" t="s">
        <v>2717</v>
      </c>
      <c r="E560" s="15" t="s">
        <v>2633</v>
      </c>
      <c r="F560" s="17" t="s">
        <v>2719</v>
      </c>
      <c r="G560" s="17" t="s">
        <v>2720</v>
      </c>
      <c r="H560" s="16" t="s">
        <v>2721</v>
      </c>
    </row>
    <row r="561" ht="30" customHeight="1" spans="1:8">
      <c r="A561" s="14">
        <v>560</v>
      </c>
      <c r="B561" s="15" t="s">
        <v>2722</v>
      </c>
      <c r="C561" s="16" t="s">
        <v>2723</v>
      </c>
      <c r="D561" s="15" t="s">
        <v>2722</v>
      </c>
      <c r="E561" s="15" t="s">
        <v>2633</v>
      </c>
      <c r="F561" s="17" t="s">
        <v>2724</v>
      </c>
      <c r="G561" s="17" t="s">
        <v>2725</v>
      </c>
      <c r="H561" s="16" t="s">
        <v>2726</v>
      </c>
    </row>
    <row r="562" ht="30" customHeight="1" spans="1:8">
      <c r="A562" s="14">
        <v>561</v>
      </c>
      <c r="B562" s="15" t="s">
        <v>2727</v>
      </c>
      <c r="C562" s="16" t="s">
        <v>2728</v>
      </c>
      <c r="D562" s="15" t="s">
        <v>2727</v>
      </c>
      <c r="E562" s="15" t="s">
        <v>2633</v>
      </c>
      <c r="F562" s="17" t="s">
        <v>2719</v>
      </c>
      <c r="G562" s="17" t="s">
        <v>2720</v>
      </c>
      <c r="H562" s="16" t="s">
        <v>2729</v>
      </c>
    </row>
    <row r="563" ht="30" customHeight="1" spans="1:8">
      <c r="A563" s="14">
        <v>562</v>
      </c>
      <c r="B563" s="15" t="s">
        <v>2730</v>
      </c>
      <c r="C563" s="16" t="s">
        <v>2731</v>
      </c>
      <c r="D563" s="15" t="s">
        <v>2730</v>
      </c>
      <c r="E563" s="15" t="s">
        <v>2633</v>
      </c>
      <c r="F563" s="17" t="s">
        <v>2732</v>
      </c>
      <c r="G563" s="17" t="s">
        <v>2733</v>
      </c>
      <c r="H563" s="16" t="s">
        <v>2734</v>
      </c>
    </row>
    <row r="564" ht="30" customHeight="1" spans="1:8">
      <c r="A564" s="14">
        <v>563</v>
      </c>
      <c r="B564" s="15" t="s">
        <v>2532</v>
      </c>
      <c r="C564" s="16" t="s">
        <v>2735</v>
      </c>
      <c r="D564" s="15" t="s">
        <v>2532</v>
      </c>
      <c r="E564" s="15" t="s">
        <v>2633</v>
      </c>
      <c r="F564" s="17" t="s">
        <v>2736</v>
      </c>
      <c r="G564" s="17" t="s">
        <v>2737</v>
      </c>
      <c r="H564" s="16" t="s">
        <v>2738</v>
      </c>
    </row>
    <row r="565" ht="30" customHeight="1" spans="1:8">
      <c r="A565" s="14">
        <v>564</v>
      </c>
      <c r="B565" s="15" t="s">
        <v>2739</v>
      </c>
      <c r="C565" s="16" t="s">
        <v>2740</v>
      </c>
      <c r="D565" s="15" t="s">
        <v>2739</v>
      </c>
      <c r="E565" s="15" t="s">
        <v>2633</v>
      </c>
      <c r="F565" s="17" t="s">
        <v>2741</v>
      </c>
      <c r="G565" s="17" t="s">
        <v>2742</v>
      </c>
      <c r="H565" s="16" t="s">
        <v>2743</v>
      </c>
    </row>
    <row r="566" ht="30" customHeight="1" spans="1:8">
      <c r="A566" s="14">
        <v>565</v>
      </c>
      <c r="B566" s="15" t="s">
        <v>2744</v>
      </c>
      <c r="C566" s="16" t="s">
        <v>2745</v>
      </c>
      <c r="D566" s="15" t="s">
        <v>2744</v>
      </c>
      <c r="E566" s="15" t="s">
        <v>2633</v>
      </c>
      <c r="F566" s="17" t="s">
        <v>2746</v>
      </c>
      <c r="G566" s="18" t="s">
        <v>2747</v>
      </c>
      <c r="H566" s="16" t="s">
        <v>2748</v>
      </c>
    </row>
    <row r="567" ht="30" customHeight="1" spans="1:8">
      <c r="A567" s="14">
        <v>566</v>
      </c>
      <c r="B567" s="15" t="s">
        <v>2749</v>
      </c>
      <c r="C567" s="16" t="s">
        <v>2750</v>
      </c>
      <c r="D567" s="15" t="s">
        <v>2749</v>
      </c>
      <c r="E567" s="15" t="s">
        <v>2633</v>
      </c>
      <c r="F567" s="17" t="s">
        <v>2751</v>
      </c>
      <c r="G567" s="17" t="s">
        <v>2752</v>
      </c>
      <c r="H567" s="16" t="s">
        <v>2753</v>
      </c>
    </row>
    <row r="568" ht="30" customHeight="1" spans="1:8">
      <c r="A568" s="14">
        <v>567</v>
      </c>
      <c r="B568" s="15" t="s">
        <v>2754</v>
      </c>
      <c r="C568" s="16" t="s">
        <v>2755</v>
      </c>
      <c r="D568" s="15" t="s">
        <v>2754</v>
      </c>
      <c r="E568" s="15" t="s">
        <v>2633</v>
      </c>
      <c r="F568" s="17" t="s">
        <v>2756</v>
      </c>
      <c r="G568" s="17" t="s">
        <v>2757</v>
      </c>
      <c r="H568" s="16" t="s">
        <v>2758</v>
      </c>
    </row>
    <row r="569" ht="30" customHeight="1" spans="1:8">
      <c r="A569" s="14">
        <v>568</v>
      </c>
      <c r="B569" s="15" t="s">
        <v>2759</v>
      </c>
      <c r="C569" s="16" t="s">
        <v>2760</v>
      </c>
      <c r="D569" s="15" t="s">
        <v>2759</v>
      </c>
      <c r="E569" s="15" t="s">
        <v>2633</v>
      </c>
      <c r="F569" s="24" t="s">
        <v>2761</v>
      </c>
      <c r="G569" s="17" t="s">
        <v>2762</v>
      </c>
      <c r="H569" s="16" t="s">
        <v>2763</v>
      </c>
    </row>
    <row r="570" ht="30" customHeight="1" spans="1:8">
      <c r="A570" s="14">
        <v>569</v>
      </c>
      <c r="B570" s="15" t="s">
        <v>2764</v>
      </c>
      <c r="C570" s="16" t="s">
        <v>2765</v>
      </c>
      <c r="D570" s="15" t="s">
        <v>2764</v>
      </c>
      <c r="E570" s="15" t="s">
        <v>2766</v>
      </c>
      <c r="F570" s="17" t="s">
        <v>2767</v>
      </c>
      <c r="G570" s="17" t="s">
        <v>2768</v>
      </c>
      <c r="H570" s="16" t="s">
        <v>2769</v>
      </c>
    </row>
    <row r="571" ht="30" customHeight="1" spans="1:8">
      <c r="A571" s="14">
        <v>570</v>
      </c>
      <c r="B571" s="15" t="s">
        <v>2770</v>
      </c>
      <c r="C571" s="16" t="s">
        <v>2771</v>
      </c>
      <c r="D571" s="15" t="s">
        <v>2770</v>
      </c>
      <c r="E571" s="15" t="s">
        <v>2766</v>
      </c>
      <c r="F571" s="17" t="s">
        <v>2772</v>
      </c>
      <c r="G571" s="17" t="s">
        <v>2773</v>
      </c>
      <c r="H571" s="25" t="s">
        <v>2774</v>
      </c>
    </row>
    <row r="572" ht="30" customHeight="1" spans="1:8">
      <c r="A572" s="14">
        <v>571</v>
      </c>
      <c r="B572" s="15" t="s">
        <v>2775</v>
      </c>
      <c r="C572" s="16" t="s">
        <v>2776</v>
      </c>
      <c r="D572" s="15" t="s">
        <v>2775</v>
      </c>
      <c r="E572" s="15" t="s">
        <v>2766</v>
      </c>
      <c r="F572" s="17" t="s">
        <v>2777</v>
      </c>
      <c r="G572" s="17" t="s">
        <v>2778</v>
      </c>
      <c r="H572" s="16" t="s">
        <v>2779</v>
      </c>
    </row>
    <row r="573" ht="30" customHeight="1" spans="1:8">
      <c r="A573" s="14">
        <v>572</v>
      </c>
      <c r="B573" s="15" t="s">
        <v>2780</v>
      </c>
      <c r="C573" s="16" t="s">
        <v>2781</v>
      </c>
      <c r="D573" s="15" t="s">
        <v>2780</v>
      </c>
      <c r="E573" s="15" t="s">
        <v>2766</v>
      </c>
      <c r="F573" s="17" t="s">
        <v>2782</v>
      </c>
      <c r="G573" s="17" t="s">
        <v>2783</v>
      </c>
      <c r="H573" s="16" t="s">
        <v>2784</v>
      </c>
    </row>
    <row r="574" ht="30" customHeight="1" spans="1:8">
      <c r="A574" s="14">
        <v>573</v>
      </c>
      <c r="B574" s="15" t="s">
        <v>2785</v>
      </c>
      <c r="C574" s="16" t="s">
        <v>2786</v>
      </c>
      <c r="D574" s="15" t="s">
        <v>2785</v>
      </c>
      <c r="E574" s="15" t="s">
        <v>2766</v>
      </c>
      <c r="F574" s="17" t="s">
        <v>2787</v>
      </c>
      <c r="G574" s="17" t="s">
        <v>2788</v>
      </c>
      <c r="H574" s="16" t="s">
        <v>2789</v>
      </c>
    </row>
    <row r="575" ht="30" customHeight="1" spans="1:8">
      <c r="A575" s="14">
        <v>574</v>
      </c>
      <c r="B575" s="15" t="s">
        <v>2790</v>
      </c>
      <c r="C575" s="16" t="s">
        <v>2791</v>
      </c>
      <c r="D575" s="15" t="s">
        <v>2790</v>
      </c>
      <c r="E575" s="15" t="s">
        <v>2766</v>
      </c>
      <c r="F575" s="17" t="s">
        <v>2792</v>
      </c>
      <c r="G575" s="17" t="s">
        <v>2793</v>
      </c>
      <c r="H575" s="16" t="s">
        <v>2794</v>
      </c>
    </row>
    <row r="576" ht="30" customHeight="1" spans="1:8">
      <c r="A576" s="14">
        <v>575</v>
      </c>
      <c r="B576" s="15" t="s">
        <v>2795</v>
      </c>
      <c r="C576" s="16" t="s">
        <v>2796</v>
      </c>
      <c r="D576" s="15" t="s">
        <v>2795</v>
      </c>
      <c r="E576" s="15" t="s">
        <v>2766</v>
      </c>
      <c r="F576" s="17" t="s">
        <v>2797</v>
      </c>
      <c r="G576" s="17" t="s">
        <v>2798</v>
      </c>
      <c r="H576" s="16" t="s">
        <v>2799</v>
      </c>
    </row>
    <row r="577" ht="30" customHeight="1" spans="1:8">
      <c r="A577" s="14">
        <v>576</v>
      </c>
      <c r="B577" s="15" t="s">
        <v>2800</v>
      </c>
      <c r="C577" s="16" t="s">
        <v>2801</v>
      </c>
      <c r="D577" s="15" t="s">
        <v>2800</v>
      </c>
      <c r="E577" s="15" t="s">
        <v>2766</v>
      </c>
      <c r="F577" s="17" t="s">
        <v>2802</v>
      </c>
      <c r="G577" s="17" t="s">
        <v>2803</v>
      </c>
      <c r="H577" s="16" t="s">
        <v>2804</v>
      </c>
    </row>
    <row r="578" ht="30" customHeight="1" spans="1:8">
      <c r="A578" s="14">
        <v>577</v>
      </c>
      <c r="B578" s="15" t="s">
        <v>2805</v>
      </c>
      <c r="C578" s="16" t="s">
        <v>2806</v>
      </c>
      <c r="D578" s="15" t="s">
        <v>2805</v>
      </c>
      <c r="E578" s="15" t="s">
        <v>2766</v>
      </c>
      <c r="F578" s="17" t="s">
        <v>2807</v>
      </c>
      <c r="G578" s="17" t="s">
        <v>2808</v>
      </c>
      <c r="H578" s="16" t="s">
        <v>2809</v>
      </c>
    </row>
    <row r="579" ht="30" customHeight="1" spans="1:8">
      <c r="A579" s="14">
        <v>578</v>
      </c>
      <c r="B579" s="15" t="s">
        <v>2810</v>
      </c>
      <c r="C579" s="16" t="s">
        <v>2811</v>
      </c>
      <c r="D579" s="15" t="s">
        <v>2810</v>
      </c>
      <c r="E579" s="15" t="s">
        <v>2766</v>
      </c>
      <c r="F579" s="17" t="s">
        <v>2812</v>
      </c>
      <c r="G579" s="17" t="s">
        <v>2813</v>
      </c>
      <c r="H579" s="16" t="s">
        <v>2814</v>
      </c>
    </row>
    <row r="580" ht="30" customHeight="1" spans="1:8">
      <c r="A580" s="14">
        <v>579</v>
      </c>
      <c r="B580" s="15" t="s">
        <v>2815</v>
      </c>
      <c r="C580" s="16" t="s">
        <v>2816</v>
      </c>
      <c r="D580" s="15" t="s">
        <v>2815</v>
      </c>
      <c r="E580" s="15" t="s">
        <v>2766</v>
      </c>
      <c r="F580" s="17" t="s">
        <v>2817</v>
      </c>
      <c r="G580" s="17">
        <v>17859061236</v>
      </c>
      <c r="H580" s="16" t="s">
        <v>2818</v>
      </c>
    </row>
    <row r="581" ht="30" customHeight="1" spans="1:8">
      <c r="A581" s="14">
        <v>580</v>
      </c>
      <c r="B581" s="15" t="s">
        <v>2819</v>
      </c>
      <c r="C581" s="16" t="s">
        <v>2820</v>
      </c>
      <c r="D581" s="15" t="s">
        <v>2819</v>
      </c>
      <c r="E581" s="15" t="s">
        <v>2766</v>
      </c>
      <c r="F581" s="17" t="s">
        <v>2821</v>
      </c>
      <c r="G581" s="17" t="s">
        <v>2822</v>
      </c>
      <c r="H581" s="16" t="s">
        <v>2823</v>
      </c>
    </row>
    <row r="582" ht="30" customHeight="1" spans="1:8">
      <c r="A582" s="14">
        <v>581</v>
      </c>
      <c r="B582" s="15" t="s">
        <v>2824</v>
      </c>
      <c r="C582" s="16" t="s">
        <v>2825</v>
      </c>
      <c r="D582" s="15" t="s">
        <v>2824</v>
      </c>
      <c r="E582" s="15" t="s">
        <v>2766</v>
      </c>
      <c r="F582" s="17" t="s">
        <v>2826</v>
      </c>
      <c r="G582" s="17" t="s">
        <v>2827</v>
      </c>
      <c r="H582" s="16" t="s">
        <v>2828</v>
      </c>
    </row>
    <row r="583" ht="30" customHeight="1" spans="1:8">
      <c r="A583" s="14">
        <v>582</v>
      </c>
      <c r="B583" s="15" t="s">
        <v>2829</v>
      </c>
      <c r="C583" s="16" t="s">
        <v>2830</v>
      </c>
      <c r="D583" s="15" t="s">
        <v>2829</v>
      </c>
      <c r="E583" s="15" t="s">
        <v>2831</v>
      </c>
      <c r="F583" s="17" t="s">
        <v>2832</v>
      </c>
      <c r="G583" s="17" t="s">
        <v>2833</v>
      </c>
      <c r="H583" s="16" t="s">
        <v>2834</v>
      </c>
    </row>
    <row r="584" ht="30" customHeight="1" spans="1:8">
      <c r="A584" s="14">
        <v>583</v>
      </c>
      <c r="B584" s="15" t="s">
        <v>2835</v>
      </c>
      <c r="C584" s="16" t="s">
        <v>2836</v>
      </c>
      <c r="D584" s="15" t="s">
        <v>2835</v>
      </c>
      <c r="E584" s="15" t="s">
        <v>2831</v>
      </c>
      <c r="F584" s="17" t="s">
        <v>2837</v>
      </c>
      <c r="G584" s="17" t="s">
        <v>2838</v>
      </c>
      <c r="H584" s="16" t="s">
        <v>2839</v>
      </c>
    </row>
    <row r="585" ht="30" customHeight="1" spans="1:8">
      <c r="A585" s="14">
        <v>584</v>
      </c>
      <c r="B585" s="15" t="s">
        <v>2840</v>
      </c>
      <c r="C585" s="16" t="s">
        <v>2841</v>
      </c>
      <c r="D585" s="15" t="s">
        <v>2840</v>
      </c>
      <c r="E585" s="15" t="s">
        <v>2831</v>
      </c>
      <c r="F585" s="17" t="s">
        <v>2842</v>
      </c>
      <c r="G585" s="17" t="s">
        <v>2843</v>
      </c>
      <c r="H585" s="16" t="s">
        <v>2844</v>
      </c>
    </row>
    <row r="586" ht="30" customHeight="1" spans="1:8">
      <c r="A586" s="14">
        <v>585</v>
      </c>
      <c r="B586" s="15" t="s">
        <v>2845</v>
      </c>
      <c r="C586" s="16" t="s">
        <v>2846</v>
      </c>
      <c r="D586" s="15" t="s">
        <v>2845</v>
      </c>
      <c r="E586" s="15" t="s">
        <v>2831</v>
      </c>
      <c r="F586" s="17" t="s">
        <v>2719</v>
      </c>
      <c r="G586" s="17" t="s">
        <v>2720</v>
      </c>
      <c r="H586" s="16" t="s">
        <v>2847</v>
      </c>
    </row>
    <row r="587" ht="30" customHeight="1" spans="1:8">
      <c r="A587" s="14">
        <v>586</v>
      </c>
      <c r="B587" s="15" t="s">
        <v>2848</v>
      </c>
      <c r="C587" s="16" t="s">
        <v>2849</v>
      </c>
      <c r="D587" s="15" t="s">
        <v>2848</v>
      </c>
      <c r="E587" s="15" t="s">
        <v>2831</v>
      </c>
      <c r="F587" s="17" t="s">
        <v>2375</v>
      </c>
      <c r="G587" s="17" t="s">
        <v>2376</v>
      </c>
      <c r="H587" s="16" t="s">
        <v>2850</v>
      </c>
    </row>
    <row r="588" ht="30" customHeight="1" spans="1:8">
      <c r="A588" s="14">
        <v>587</v>
      </c>
      <c r="B588" s="15" t="s">
        <v>2851</v>
      </c>
      <c r="C588" s="16" t="s">
        <v>2852</v>
      </c>
      <c r="D588" s="15" t="s">
        <v>2851</v>
      </c>
      <c r="E588" s="15" t="s">
        <v>2831</v>
      </c>
      <c r="F588" s="17" t="s">
        <v>2853</v>
      </c>
      <c r="G588" s="17" t="s">
        <v>2854</v>
      </c>
      <c r="H588" s="16" t="s">
        <v>2855</v>
      </c>
    </row>
    <row r="589" ht="30" customHeight="1" spans="1:8">
      <c r="A589" s="14">
        <v>588</v>
      </c>
      <c r="B589" s="15" t="s">
        <v>2856</v>
      </c>
      <c r="C589" s="16" t="s">
        <v>2857</v>
      </c>
      <c r="D589" s="15" t="s">
        <v>2856</v>
      </c>
      <c r="E589" s="15" t="s">
        <v>2831</v>
      </c>
      <c r="F589" s="24" t="s">
        <v>2858</v>
      </c>
      <c r="G589" s="17" t="s">
        <v>2859</v>
      </c>
      <c r="H589" s="16" t="s">
        <v>2860</v>
      </c>
    </row>
    <row r="590" ht="30" customHeight="1" spans="1:8">
      <c r="A590" s="14">
        <v>589</v>
      </c>
      <c r="B590" s="15" t="s">
        <v>2861</v>
      </c>
      <c r="C590" s="16" t="s">
        <v>2862</v>
      </c>
      <c r="D590" s="15" t="s">
        <v>2861</v>
      </c>
      <c r="E590" s="15" t="s">
        <v>2831</v>
      </c>
      <c r="F590" s="17" t="s">
        <v>2863</v>
      </c>
      <c r="G590" s="17" t="s">
        <v>366</v>
      </c>
      <c r="H590" s="16" t="s">
        <v>2864</v>
      </c>
    </row>
    <row r="591" ht="30" customHeight="1" spans="1:8">
      <c r="A591" s="14">
        <v>590</v>
      </c>
      <c r="B591" s="15" t="s">
        <v>2865</v>
      </c>
      <c r="C591" s="16" t="s">
        <v>2866</v>
      </c>
      <c r="D591" s="15" t="s">
        <v>2865</v>
      </c>
      <c r="E591" s="15" t="s">
        <v>2831</v>
      </c>
      <c r="F591" s="17" t="s">
        <v>2867</v>
      </c>
      <c r="G591" s="17" t="s">
        <v>2868</v>
      </c>
      <c r="H591" s="16" t="s">
        <v>2869</v>
      </c>
    </row>
    <row r="592" ht="30" customHeight="1" spans="1:8">
      <c r="A592" s="14">
        <v>591</v>
      </c>
      <c r="B592" s="15" t="s">
        <v>2870</v>
      </c>
      <c r="C592" s="16" t="s">
        <v>2871</v>
      </c>
      <c r="D592" s="15" t="s">
        <v>2870</v>
      </c>
      <c r="E592" s="15" t="s">
        <v>2831</v>
      </c>
      <c r="F592" s="17" t="s">
        <v>2872</v>
      </c>
      <c r="G592" s="18" t="s">
        <v>2873</v>
      </c>
      <c r="H592" s="16" t="s">
        <v>2874</v>
      </c>
    </row>
    <row r="593" ht="30" customHeight="1" spans="1:8">
      <c r="A593" s="14">
        <v>592</v>
      </c>
      <c r="B593" s="15" t="s">
        <v>2875</v>
      </c>
      <c r="C593" s="16" t="s">
        <v>2876</v>
      </c>
      <c r="D593" s="15" t="s">
        <v>2875</v>
      </c>
      <c r="E593" s="15" t="s">
        <v>2831</v>
      </c>
      <c r="F593" s="17" t="s">
        <v>2877</v>
      </c>
      <c r="G593" s="17" t="s">
        <v>2878</v>
      </c>
      <c r="H593" s="16" t="s">
        <v>2879</v>
      </c>
    </row>
    <row r="594" ht="30" customHeight="1" spans="1:8">
      <c r="A594" s="14">
        <v>593</v>
      </c>
      <c r="B594" s="15" t="s">
        <v>2880</v>
      </c>
      <c r="C594" s="16" t="s">
        <v>2881</v>
      </c>
      <c r="D594" s="15" t="s">
        <v>2880</v>
      </c>
      <c r="E594" s="15" t="s">
        <v>2831</v>
      </c>
      <c r="F594" s="17" t="s">
        <v>2882</v>
      </c>
      <c r="G594" s="17" t="s">
        <v>2883</v>
      </c>
      <c r="H594" s="16" t="s">
        <v>2884</v>
      </c>
    </row>
    <row r="595" ht="30" customHeight="1" spans="1:8">
      <c r="A595" s="14">
        <v>594</v>
      </c>
      <c r="B595" s="15" t="s">
        <v>2885</v>
      </c>
      <c r="C595" s="16" t="s">
        <v>2886</v>
      </c>
      <c r="D595" s="15" t="s">
        <v>2885</v>
      </c>
      <c r="E595" s="15" t="s">
        <v>2831</v>
      </c>
      <c r="F595" s="17" t="s">
        <v>2887</v>
      </c>
      <c r="G595" s="17" t="s">
        <v>2888</v>
      </c>
      <c r="H595" s="16" t="s">
        <v>2889</v>
      </c>
    </row>
    <row r="596" ht="30" customHeight="1" spans="1:8">
      <c r="A596" s="14">
        <v>595</v>
      </c>
      <c r="B596" s="15" t="s">
        <v>2890</v>
      </c>
      <c r="C596" s="16" t="s">
        <v>2891</v>
      </c>
      <c r="D596" s="15" t="s">
        <v>2890</v>
      </c>
      <c r="E596" s="15" t="s">
        <v>2831</v>
      </c>
      <c r="F596" s="17" t="s">
        <v>2892</v>
      </c>
      <c r="G596" s="17" t="s">
        <v>2893</v>
      </c>
      <c r="H596" s="16" t="s">
        <v>2894</v>
      </c>
    </row>
    <row r="597" ht="30" customHeight="1" spans="1:8">
      <c r="A597" s="14">
        <v>596</v>
      </c>
      <c r="B597" s="15" t="s">
        <v>2895</v>
      </c>
      <c r="C597" s="16" t="s">
        <v>2896</v>
      </c>
      <c r="D597" s="15" t="s">
        <v>2895</v>
      </c>
      <c r="E597" s="15" t="s">
        <v>2831</v>
      </c>
      <c r="F597" s="17" t="s">
        <v>2897</v>
      </c>
      <c r="G597" s="18" t="s">
        <v>2898</v>
      </c>
      <c r="H597" s="16" t="s">
        <v>2899</v>
      </c>
    </row>
    <row r="598" ht="30" customHeight="1" spans="1:8">
      <c r="A598" s="14">
        <v>597</v>
      </c>
      <c r="B598" s="15" t="s">
        <v>2900</v>
      </c>
      <c r="C598" s="16" t="s">
        <v>2901</v>
      </c>
      <c r="D598" s="15" t="s">
        <v>2900</v>
      </c>
      <c r="E598" s="15" t="s">
        <v>2831</v>
      </c>
      <c r="F598" s="17" t="s">
        <v>2902</v>
      </c>
      <c r="G598" s="17" t="s">
        <v>2903</v>
      </c>
      <c r="H598" s="16" t="s">
        <v>2904</v>
      </c>
    </row>
    <row r="599" ht="30" customHeight="1" spans="1:8">
      <c r="A599" s="14">
        <v>598</v>
      </c>
      <c r="B599" s="15" t="s">
        <v>2905</v>
      </c>
      <c r="C599" s="16" t="s">
        <v>2906</v>
      </c>
      <c r="D599" s="15" t="s">
        <v>2905</v>
      </c>
      <c r="E599" s="15" t="s">
        <v>2831</v>
      </c>
      <c r="F599" s="36" t="s">
        <v>2907</v>
      </c>
      <c r="G599" s="36" t="s">
        <v>2908</v>
      </c>
      <c r="H599" s="35" t="s">
        <v>2909</v>
      </c>
    </row>
    <row r="600" ht="30" customHeight="1" spans="1:8">
      <c r="A600" s="14">
        <v>599</v>
      </c>
      <c r="B600" s="15" t="s">
        <v>2910</v>
      </c>
      <c r="C600" s="16" t="s">
        <v>2911</v>
      </c>
      <c r="D600" s="15" t="s">
        <v>2910</v>
      </c>
      <c r="E600" s="15" t="s">
        <v>2831</v>
      </c>
      <c r="F600" s="17" t="s">
        <v>2912</v>
      </c>
      <c r="G600" s="17" t="s">
        <v>2913</v>
      </c>
      <c r="H600" s="16" t="s">
        <v>2914</v>
      </c>
    </row>
    <row r="601" ht="30" customHeight="1" spans="1:8">
      <c r="A601" s="14">
        <v>600</v>
      </c>
      <c r="B601" s="15" t="s">
        <v>2915</v>
      </c>
      <c r="C601" s="16" t="s">
        <v>2916</v>
      </c>
      <c r="D601" s="15" t="s">
        <v>2915</v>
      </c>
      <c r="E601" s="15" t="s">
        <v>2831</v>
      </c>
      <c r="F601" s="17" t="s">
        <v>2917</v>
      </c>
      <c r="G601" s="17" t="s">
        <v>2918</v>
      </c>
      <c r="H601" s="16" t="s">
        <v>2919</v>
      </c>
    </row>
    <row r="602" ht="30" customHeight="1" spans="1:8">
      <c r="A602" s="14">
        <v>601</v>
      </c>
      <c r="B602" s="15" t="s">
        <v>2920</v>
      </c>
      <c r="C602" s="16" t="s">
        <v>2921</v>
      </c>
      <c r="D602" s="15" t="s">
        <v>2920</v>
      </c>
      <c r="E602" s="15" t="s">
        <v>2831</v>
      </c>
      <c r="F602" s="17" t="s">
        <v>2922</v>
      </c>
      <c r="G602" s="17" t="s">
        <v>766</v>
      </c>
      <c r="H602" s="16" t="s">
        <v>2923</v>
      </c>
    </row>
    <row r="603" ht="30" customHeight="1" spans="1:8">
      <c r="A603" s="14">
        <v>602</v>
      </c>
      <c r="B603" s="15" t="s">
        <v>2924</v>
      </c>
      <c r="C603" s="16" t="s">
        <v>2925</v>
      </c>
      <c r="D603" s="15" t="s">
        <v>2924</v>
      </c>
      <c r="E603" s="15" t="s">
        <v>2831</v>
      </c>
      <c r="F603" s="17" t="s">
        <v>2926</v>
      </c>
      <c r="G603" s="17" t="s">
        <v>2927</v>
      </c>
      <c r="H603" s="16" t="s">
        <v>2928</v>
      </c>
    </row>
    <row r="604" ht="30" customHeight="1" spans="1:8">
      <c r="A604" s="14">
        <v>603</v>
      </c>
      <c r="B604" s="15" t="s">
        <v>2929</v>
      </c>
      <c r="C604" s="16" t="s">
        <v>2930</v>
      </c>
      <c r="D604" s="15" t="s">
        <v>2929</v>
      </c>
      <c r="E604" s="15" t="s">
        <v>2831</v>
      </c>
      <c r="F604" s="17" t="s">
        <v>2931</v>
      </c>
      <c r="G604" s="17" t="s">
        <v>2932</v>
      </c>
      <c r="H604" s="16" t="s">
        <v>2933</v>
      </c>
    </row>
    <row r="605" ht="30" customHeight="1" spans="1:8">
      <c r="A605" s="14">
        <v>604</v>
      </c>
      <c r="B605" s="15" t="s">
        <v>2934</v>
      </c>
      <c r="C605" s="16" t="s">
        <v>2935</v>
      </c>
      <c r="D605" s="15" t="s">
        <v>2934</v>
      </c>
      <c r="E605" s="15" t="s">
        <v>2831</v>
      </c>
      <c r="F605" s="18" t="s">
        <v>2936</v>
      </c>
      <c r="G605" s="18" t="s">
        <v>2937</v>
      </c>
      <c r="H605" s="16" t="s">
        <v>2938</v>
      </c>
    </row>
    <row r="606" ht="30" customHeight="1" spans="1:8">
      <c r="A606" s="14">
        <v>605</v>
      </c>
      <c r="B606" s="15" t="s">
        <v>2939</v>
      </c>
      <c r="C606" s="16" t="s">
        <v>2940</v>
      </c>
      <c r="D606" s="15" t="s">
        <v>2939</v>
      </c>
      <c r="E606" s="15" t="s">
        <v>2831</v>
      </c>
      <c r="F606" s="17" t="s">
        <v>2941</v>
      </c>
      <c r="G606" s="18" t="s">
        <v>2942</v>
      </c>
      <c r="H606" s="16" t="s">
        <v>2943</v>
      </c>
    </row>
    <row r="607" ht="30" customHeight="1" spans="1:8">
      <c r="A607" s="14">
        <v>606</v>
      </c>
      <c r="B607" s="15" t="s">
        <v>2944</v>
      </c>
      <c r="C607" s="16" t="s">
        <v>2945</v>
      </c>
      <c r="D607" s="15" t="s">
        <v>2944</v>
      </c>
      <c r="E607" s="15" t="s">
        <v>2831</v>
      </c>
      <c r="F607" s="17" t="s">
        <v>2946</v>
      </c>
      <c r="G607" s="17" t="s">
        <v>2947</v>
      </c>
      <c r="H607" s="16" t="s">
        <v>2948</v>
      </c>
    </row>
    <row r="608" ht="30" customHeight="1" spans="1:8">
      <c r="A608" s="14">
        <v>607</v>
      </c>
      <c r="B608" s="15" t="s">
        <v>2949</v>
      </c>
      <c r="C608" s="16" t="s">
        <v>2950</v>
      </c>
      <c r="D608" s="15" t="s">
        <v>2949</v>
      </c>
      <c r="E608" s="15" t="s">
        <v>2831</v>
      </c>
      <c r="F608" s="17" t="s">
        <v>2951</v>
      </c>
      <c r="G608" s="17" t="s">
        <v>361</v>
      </c>
      <c r="H608" s="16" t="s">
        <v>2952</v>
      </c>
    </row>
    <row r="609" ht="30" customHeight="1" spans="1:8">
      <c r="A609" s="14">
        <v>608</v>
      </c>
      <c r="B609" s="15" t="s">
        <v>2953</v>
      </c>
      <c r="C609" s="16" t="s">
        <v>2954</v>
      </c>
      <c r="D609" s="15" t="s">
        <v>2953</v>
      </c>
      <c r="E609" s="15" t="s">
        <v>2831</v>
      </c>
      <c r="F609" s="17" t="s">
        <v>2955</v>
      </c>
      <c r="G609" s="17" t="s">
        <v>2956</v>
      </c>
      <c r="H609" s="16" t="s">
        <v>2957</v>
      </c>
    </row>
    <row r="610" ht="30" customHeight="1" spans="1:8">
      <c r="A610" s="14">
        <v>609</v>
      </c>
      <c r="B610" s="15" t="s">
        <v>2958</v>
      </c>
      <c r="C610" s="16" t="s">
        <v>2959</v>
      </c>
      <c r="D610" s="15" t="s">
        <v>2958</v>
      </c>
      <c r="E610" s="15" t="s">
        <v>2831</v>
      </c>
      <c r="F610" s="17" t="s">
        <v>2960</v>
      </c>
      <c r="G610" s="18" t="s">
        <v>1847</v>
      </c>
      <c r="H610" s="16" t="s">
        <v>2961</v>
      </c>
    </row>
    <row r="611" ht="30" customHeight="1" spans="1:8">
      <c r="A611" s="14">
        <v>610</v>
      </c>
      <c r="B611" s="15" t="s">
        <v>2962</v>
      </c>
      <c r="C611" s="16" t="s">
        <v>2963</v>
      </c>
      <c r="D611" s="15" t="s">
        <v>2962</v>
      </c>
      <c r="E611" s="15" t="s">
        <v>2831</v>
      </c>
      <c r="F611" s="17" t="s">
        <v>2964</v>
      </c>
      <c r="G611" s="17">
        <v>17399025424</v>
      </c>
      <c r="H611" s="16" t="s">
        <v>2965</v>
      </c>
    </row>
    <row r="612" ht="30" customHeight="1" spans="1:8">
      <c r="A612" s="14">
        <v>611</v>
      </c>
      <c r="B612" s="15" t="s">
        <v>2966</v>
      </c>
      <c r="C612" s="16" t="s">
        <v>2967</v>
      </c>
      <c r="D612" s="15" t="s">
        <v>2966</v>
      </c>
      <c r="E612" s="15" t="s">
        <v>2831</v>
      </c>
      <c r="F612" s="24" t="s">
        <v>2968</v>
      </c>
      <c r="G612" s="17" t="s">
        <v>2969</v>
      </c>
      <c r="H612" s="16" t="s">
        <v>2970</v>
      </c>
    </row>
    <row r="613" ht="30" customHeight="1" spans="1:8">
      <c r="A613" s="14">
        <v>612</v>
      </c>
      <c r="B613" s="15" t="s">
        <v>2971</v>
      </c>
      <c r="C613" s="16" t="s">
        <v>2972</v>
      </c>
      <c r="D613" s="15" t="s">
        <v>2971</v>
      </c>
      <c r="E613" s="15" t="s">
        <v>2831</v>
      </c>
      <c r="F613" s="17" t="s">
        <v>2973</v>
      </c>
      <c r="G613" s="17" t="s">
        <v>2974</v>
      </c>
      <c r="H613" s="16" t="s">
        <v>2975</v>
      </c>
    </row>
    <row r="614" ht="30" customHeight="1" spans="1:8">
      <c r="A614" s="14">
        <v>613</v>
      </c>
      <c r="B614" s="15" t="s">
        <v>2976</v>
      </c>
      <c r="C614" s="16" t="s">
        <v>2977</v>
      </c>
      <c r="D614" s="15" t="s">
        <v>2976</v>
      </c>
      <c r="E614" s="15" t="s">
        <v>2831</v>
      </c>
      <c r="F614" s="17" t="s">
        <v>2978</v>
      </c>
      <c r="G614" s="17" t="s">
        <v>2979</v>
      </c>
      <c r="H614" s="16" t="s">
        <v>2980</v>
      </c>
    </row>
    <row r="615" ht="30" customHeight="1" spans="1:8">
      <c r="A615" s="14">
        <v>614</v>
      </c>
      <c r="B615" s="15" t="s">
        <v>2981</v>
      </c>
      <c r="C615" s="16" t="s">
        <v>2982</v>
      </c>
      <c r="D615" s="15" t="s">
        <v>2981</v>
      </c>
      <c r="E615" s="15" t="s">
        <v>2831</v>
      </c>
      <c r="F615" s="17" t="s">
        <v>2983</v>
      </c>
      <c r="G615" s="17" t="s">
        <v>2984</v>
      </c>
      <c r="H615" s="16" t="s">
        <v>2985</v>
      </c>
    </row>
    <row r="616" ht="30" customHeight="1" spans="1:8">
      <c r="A616" s="14">
        <v>615</v>
      </c>
      <c r="B616" s="15" t="s">
        <v>2986</v>
      </c>
      <c r="C616" s="16" t="s">
        <v>2987</v>
      </c>
      <c r="D616" s="15" t="s">
        <v>2986</v>
      </c>
      <c r="E616" s="15" t="s">
        <v>2831</v>
      </c>
      <c r="F616" s="17" t="s">
        <v>2988</v>
      </c>
      <c r="G616" s="18" t="s">
        <v>1562</v>
      </c>
      <c r="H616" s="16" t="s">
        <v>2989</v>
      </c>
    </row>
    <row r="617" ht="30" customHeight="1" spans="1:8">
      <c r="A617" s="14">
        <v>616</v>
      </c>
      <c r="B617" s="15" t="s">
        <v>2990</v>
      </c>
      <c r="C617" s="16" t="s">
        <v>2991</v>
      </c>
      <c r="D617" s="15" t="s">
        <v>2990</v>
      </c>
      <c r="E617" s="15" t="s">
        <v>2831</v>
      </c>
      <c r="F617" s="17" t="s">
        <v>2992</v>
      </c>
      <c r="G617" s="17" t="s">
        <v>2993</v>
      </c>
      <c r="H617" s="16" t="s">
        <v>2994</v>
      </c>
    </row>
    <row r="618" ht="30" customHeight="1" spans="1:8">
      <c r="A618" s="14">
        <v>617</v>
      </c>
      <c r="B618" s="15" t="s">
        <v>2995</v>
      </c>
      <c r="C618" s="16" t="s">
        <v>2996</v>
      </c>
      <c r="D618" s="15" t="s">
        <v>2995</v>
      </c>
      <c r="E618" s="15" t="s">
        <v>2831</v>
      </c>
      <c r="F618" s="24" t="s">
        <v>2997</v>
      </c>
      <c r="G618" s="17" t="s">
        <v>2998</v>
      </c>
      <c r="H618" s="16" t="s">
        <v>2999</v>
      </c>
    </row>
    <row r="619" ht="30" customHeight="1" spans="1:8">
      <c r="A619" s="14">
        <v>618</v>
      </c>
      <c r="B619" s="15" t="s">
        <v>3000</v>
      </c>
      <c r="C619" s="16" t="s">
        <v>3001</v>
      </c>
      <c r="D619" s="15" t="s">
        <v>3000</v>
      </c>
      <c r="E619" s="15" t="s">
        <v>2831</v>
      </c>
      <c r="F619" s="17" t="s">
        <v>576</v>
      </c>
      <c r="G619" s="17" t="s">
        <v>577</v>
      </c>
      <c r="H619" s="16" t="s">
        <v>3002</v>
      </c>
    </row>
    <row r="620" ht="30" customHeight="1" spans="1:8">
      <c r="A620" s="14">
        <v>619</v>
      </c>
      <c r="B620" s="15" t="s">
        <v>3003</v>
      </c>
      <c r="C620" s="16" t="s">
        <v>3004</v>
      </c>
      <c r="D620" s="15" t="s">
        <v>3003</v>
      </c>
      <c r="E620" s="15" t="s">
        <v>2831</v>
      </c>
      <c r="F620" s="17" t="s">
        <v>3005</v>
      </c>
      <c r="G620" s="17" t="s">
        <v>3006</v>
      </c>
      <c r="H620" s="16" t="s">
        <v>3007</v>
      </c>
    </row>
    <row r="621" ht="30" customHeight="1" spans="1:8">
      <c r="A621" s="14">
        <v>620</v>
      </c>
      <c r="B621" s="15" t="s">
        <v>3008</v>
      </c>
      <c r="C621" s="16" t="s">
        <v>3009</v>
      </c>
      <c r="D621" s="15" t="s">
        <v>3008</v>
      </c>
      <c r="E621" s="15" t="s">
        <v>2831</v>
      </c>
      <c r="F621" s="17" t="s">
        <v>3010</v>
      </c>
      <c r="G621" s="17" t="s">
        <v>3011</v>
      </c>
      <c r="H621" s="16" t="s">
        <v>3012</v>
      </c>
    </row>
    <row r="622" ht="30" customHeight="1" spans="1:8">
      <c r="A622" s="14">
        <v>621</v>
      </c>
      <c r="B622" s="15" t="s">
        <v>3013</v>
      </c>
      <c r="C622" s="16" t="s">
        <v>3014</v>
      </c>
      <c r="D622" s="15" t="s">
        <v>3013</v>
      </c>
      <c r="E622" s="15" t="s">
        <v>2831</v>
      </c>
      <c r="F622" s="17" t="s">
        <v>3015</v>
      </c>
      <c r="G622" s="17" t="s">
        <v>3016</v>
      </c>
      <c r="H622" s="16" t="s">
        <v>3017</v>
      </c>
    </row>
    <row r="623" ht="30" customHeight="1" spans="1:8">
      <c r="A623" s="14">
        <v>622</v>
      </c>
      <c r="B623" s="15" t="s">
        <v>3018</v>
      </c>
      <c r="C623" s="16" t="s">
        <v>3019</v>
      </c>
      <c r="D623" s="15" t="s">
        <v>3018</v>
      </c>
      <c r="E623" s="15" t="s">
        <v>2831</v>
      </c>
      <c r="F623" s="17" t="s">
        <v>320</v>
      </c>
      <c r="G623" s="17" t="s">
        <v>321</v>
      </c>
      <c r="H623" s="16" t="s">
        <v>3020</v>
      </c>
    </row>
    <row r="624" ht="30" customHeight="1" spans="1:8">
      <c r="A624" s="14">
        <v>623</v>
      </c>
      <c r="B624" s="15" t="s">
        <v>3021</v>
      </c>
      <c r="C624" s="16" t="s">
        <v>3022</v>
      </c>
      <c r="D624" s="15" t="s">
        <v>3021</v>
      </c>
      <c r="E624" s="15" t="s">
        <v>2831</v>
      </c>
      <c r="F624" s="17" t="s">
        <v>3023</v>
      </c>
      <c r="G624" s="18" t="s">
        <v>3024</v>
      </c>
      <c r="H624" s="16" t="s">
        <v>3025</v>
      </c>
    </row>
    <row r="625" ht="30" customHeight="1" spans="1:8">
      <c r="A625" s="14">
        <v>624</v>
      </c>
      <c r="B625" s="15" t="s">
        <v>3026</v>
      </c>
      <c r="C625" s="16" t="s">
        <v>3027</v>
      </c>
      <c r="D625" s="15" t="s">
        <v>3026</v>
      </c>
      <c r="E625" s="15" t="s">
        <v>2831</v>
      </c>
      <c r="F625" s="17" t="s">
        <v>3028</v>
      </c>
      <c r="G625" s="17" t="s">
        <v>3029</v>
      </c>
      <c r="H625" s="16" t="s">
        <v>3030</v>
      </c>
    </row>
    <row r="626" ht="30" customHeight="1" spans="1:8">
      <c r="A626" s="14">
        <v>625</v>
      </c>
      <c r="B626" s="15" t="s">
        <v>3031</v>
      </c>
      <c r="C626" s="16" t="s">
        <v>3032</v>
      </c>
      <c r="D626" s="15" t="s">
        <v>3031</v>
      </c>
      <c r="E626" s="15" t="s">
        <v>2831</v>
      </c>
      <c r="F626" s="17" t="s">
        <v>3033</v>
      </c>
      <c r="G626" s="17" t="s">
        <v>3034</v>
      </c>
      <c r="H626" s="16" t="s">
        <v>3035</v>
      </c>
    </row>
    <row r="627" ht="30" customHeight="1" spans="1:8">
      <c r="A627" s="14">
        <v>626</v>
      </c>
      <c r="B627" s="15" t="s">
        <v>3036</v>
      </c>
      <c r="C627" s="16" t="s">
        <v>3037</v>
      </c>
      <c r="D627" s="15" t="s">
        <v>3036</v>
      </c>
      <c r="E627" s="15" t="s">
        <v>2831</v>
      </c>
      <c r="F627" s="17" t="s">
        <v>3038</v>
      </c>
      <c r="G627" s="18" t="s">
        <v>3039</v>
      </c>
      <c r="H627" s="16" t="s">
        <v>3040</v>
      </c>
    </row>
    <row r="628" ht="30" customHeight="1" spans="1:8">
      <c r="A628" s="14">
        <v>627</v>
      </c>
      <c r="B628" s="27" t="s">
        <v>3041</v>
      </c>
      <c r="C628" s="16" t="s">
        <v>3042</v>
      </c>
      <c r="D628" s="27" t="s">
        <v>3041</v>
      </c>
      <c r="E628" s="15" t="s">
        <v>3043</v>
      </c>
      <c r="F628" s="28" t="s">
        <v>2647</v>
      </c>
      <c r="G628" s="28" t="s">
        <v>2648</v>
      </c>
      <c r="H628" s="37" t="s">
        <v>3044</v>
      </c>
    </row>
    <row r="629" ht="30" customHeight="1" spans="1:8">
      <c r="A629" s="14">
        <v>628</v>
      </c>
      <c r="B629" s="27" t="s">
        <v>3045</v>
      </c>
      <c r="C629" s="16" t="s">
        <v>3046</v>
      </c>
      <c r="D629" s="27" t="s">
        <v>3045</v>
      </c>
      <c r="E629" s="15" t="s">
        <v>2145</v>
      </c>
      <c r="F629" s="28" t="s">
        <v>3047</v>
      </c>
      <c r="G629" s="28" t="s">
        <v>3048</v>
      </c>
      <c r="H629" s="37" t="s">
        <v>3049</v>
      </c>
    </row>
    <row r="630" ht="30" customHeight="1" spans="1:8">
      <c r="A630" s="14">
        <v>629</v>
      </c>
      <c r="B630" s="27" t="s">
        <v>3050</v>
      </c>
      <c r="C630" s="16" t="s">
        <v>3051</v>
      </c>
      <c r="D630" s="27" t="s">
        <v>3050</v>
      </c>
      <c r="E630" s="15" t="s">
        <v>517</v>
      </c>
      <c r="F630" s="28" t="s">
        <v>3052</v>
      </c>
      <c r="G630" s="28" t="s">
        <v>3053</v>
      </c>
      <c r="H630" s="37" t="s">
        <v>3054</v>
      </c>
    </row>
    <row r="631" ht="30" customHeight="1" spans="1:8">
      <c r="A631" s="14">
        <v>630</v>
      </c>
      <c r="B631" s="28" t="s">
        <v>3055</v>
      </c>
      <c r="C631" s="38" t="s">
        <v>3056</v>
      </c>
      <c r="D631" s="28" t="s">
        <v>3055</v>
      </c>
      <c r="E631" s="28" t="s">
        <v>517</v>
      </c>
      <c r="F631" s="28" t="s">
        <v>3057</v>
      </c>
      <c r="G631" s="28">
        <v>18323158902</v>
      </c>
      <c r="H631" s="28" t="s">
        <v>3058</v>
      </c>
    </row>
    <row r="632" ht="30" customHeight="1" spans="1:8">
      <c r="A632" s="14">
        <v>631</v>
      </c>
      <c r="B632" s="28" t="s">
        <v>3059</v>
      </c>
      <c r="C632" s="38" t="s">
        <v>3060</v>
      </c>
      <c r="D632" s="28" t="s">
        <v>3059</v>
      </c>
      <c r="E632" s="28" t="s">
        <v>785</v>
      </c>
      <c r="F632" s="28" t="s">
        <v>3061</v>
      </c>
      <c r="G632" s="28" t="s">
        <v>3062</v>
      </c>
      <c r="H632" s="28" t="s">
        <v>3063</v>
      </c>
    </row>
    <row r="633" ht="30" customHeight="1" spans="1:8">
      <c r="A633" s="14">
        <v>632</v>
      </c>
      <c r="B633" s="28" t="s">
        <v>3064</v>
      </c>
      <c r="C633" s="38" t="s">
        <v>3065</v>
      </c>
      <c r="D633" s="28" t="s">
        <v>3064</v>
      </c>
      <c r="E633" s="28" t="s">
        <v>1724</v>
      </c>
      <c r="F633" s="28" t="s">
        <v>3066</v>
      </c>
      <c r="G633" s="28">
        <v>15099384402</v>
      </c>
      <c r="H633" s="28" t="s">
        <v>3067</v>
      </c>
    </row>
    <row r="634" ht="30" customHeight="1" spans="1:8">
      <c r="A634" s="14">
        <v>633</v>
      </c>
      <c r="B634" s="28" t="s">
        <v>3068</v>
      </c>
      <c r="C634" s="38" t="s">
        <v>3069</v>
      </c>
      <c r="D634" s="28" t="s">
        <v>3068</v>
      </c>
      <c r="E634" s="28" t="s">
        <v>1704</v>
      </c>
      <c r="F634" s="28" t="s">
        <v>3070</v>
      </c>
      <c r="G634" s="28">
        <v>51685608202</v>
      </c>
      <c r="H634" s="28" t="s">
        <v>3071</v>
      </c>
    </row>
    <row r="635" customHeight="1" spans="1:8">
      <c r="A635" s="14">
        <v>634</v>
      </c>
      <c r="B635" s="28" t="s">
        <v>3072</v>
      </c>
      <c r="C635" s="38" t="s">
        <v>3073</v>
      </c>
      <c r="D635" s="28" t="s">
        <v>3072</v>
      </c>
      <c r="E635" s="28" t="s">
        <v>785</v>
      </c>
      <c r="F635" s="28" t="s">
        <v>3074</v>
      </c>
      <c r="G635" s="28" t="s">
        <v>3075</v>
      </c>
      <c r="H635" s="28" t="s">
        <v>3076</v>
      </c>
    </row>
    <row r="636" customHeight="1" spans="1:8">
      <c r="A636" s="14">
        <v>635</v>
      </c>
      <c r="B636" s="28" t="s">
        <v>3077</v>
      </c>
      <c r="C636" s="38" t="s">
        <v>3078</v>
      </c>
      <c r="D636" s="28" t="s">
        <v>3077</v>
      </c>
      <c r="E636" s="28" t="s">
        <v>785</v>
      </c>
      <c r="F636" s="28" t="s">
        <v>3079</v>
      </c>
      <c r="G636" s="28" t="s">
        <v>3080</v>
      </c>
      <c r="H636" s="28" t="s">
        <v>3081</v>
      </c>
    </row>
    <row r="637" customHeight="1" spans="1:8">
      <c r="A637" s="14">
        <v>636</v>
      </c>
      <c r="B637" s="28" t="s">
        <v>3082</v>
      </c>
      <c r="C637" s="38" t="s">
        <v>3083</v>
      </c>
      <c r="D637" s="28" t="s">
        <v>3082</v>
      </c>
      <c r="E637" s="28" t="s">
        <v>785</v>
      </c>
      <c r="F637" s="28" t="s">
        <v>2719</v>
      </c>
      <c r="G637" s="28">
        <v>18699340986</v>
      </c>
      <c r="H637" s="28" t="s">
        <v>3084</v>
      </c>
    </row>
    <row r="638" customHeight="1" spans="1:8">
      <c r="A638" s="14">
        <v>637</v>
      </c>
      <c r="B638" s="28" t="s">
        <v>3085</v>
      </c>
      <c r="C638" s="38" t="s">
        <v>3086</v>
      </c>
      <c r="D638" s="28" t="s">
        <v>3085</v>
      </c>
      <c r="E638" s="28" t="s">
        <v>1865</v>
      </c>
      <c r="F638" s="28" t="s">
        <v>3087</v>
      </c>
      <c r="G638" s="28" t="s">
        <v>3088</v>
      </c>
      <c r="H638" s="28" t="s">
        <v>3089</v>
      </c>
    </row>
    <row r="639" customHeight="1" spans="1:8">
      <c r="A639" s="14">
        <v>638</v>
      </c>
      <c r="B639" s="28" t="s">
        <v>3090</v>
      </c>
      <c r="C639" s="38" t="s">
        <v>3091</v>
      </c>
      <c r="D639" s="28" t="s">
        <v>3090</v>
      </c>
      <c r="E639" s="28" t="s">
        <v>2766</v>
      </c>
      <c r="F639" s="28" t="s">
        <v>3092</v>
      </c>
      <c r="G639" s="39" t="s">
        <v>3093</v>
      </c>
      <c r="H639" s="28" t="s">
        <v>3094</v>
      </c>
    </row>
  </sheetData>
  <autoFilter xmlns:etc="http://www.wps.cn/officeDocument/2017/etCustomData" ref="A1:H639" etc:filterBottomFollowUsedRange="0">
    <extLst/>
  </autoFilter>
  <conditionalFormatting sqref="H3">
    <cfRule type="duplicateValues" dxfId="0" priority="40"/>
  </conditionalFormatting>
  <conditionalFormatting sqref="H50">
    <cfRule type="duplicateValues" dxfId="0" priority="24"/>
    <cfRule type="duplicateValues" dxfId="0" priority="25"/>
    <cfRule type="duplicateValues" dxfId="0" priority="26"/>
  </conditionalFormatting>
  <conditionalFormatting sqref="H51">
    <cfRule type="duplicateValues" dxfId="0" priority="42"/>
  </conditionalFormatting>
  <conditionalFormatting sqref="H60">
    <cfRule type="duplicateValues" dxfId="0" priority="27"/>
    <cfRule type="duplicateValues" dxfId="0" priority="28"/>
    <cfRule type="duplicateValues" dxfId="0" priority="29"/>
  </conditionalFormatting>
  <conditionalFormatting sqref="H67">
    <cfRule type="duplicateValues" dxfId="0" priority="39"/>
  </conditionalFormatting>
  <conditionalFormatting sqref="H68">
    <cfRule type="duplicateValues" dxfId="0" priority="38"/>
  </conditionalFormatting>
  <conditionalFormatting sqref="H71">
    <cfRule type="duplicateValues" dxfId="0" priority="37"/>
  </conditionalFormatting>
  <conditionalFormatting sqref="H72">
    <cfRule type="duplicateValues" dxfId="0" priority="36"/>
  </conditionalFormatting>
  <conditionalFormatting sqref="H75">
    <cfRule type="duplicateValues" dxfId="0" priority="35"/>
  </conditionalFormatting>
  <conditionalFormatting sqref="H76">
    <cfRule type="duplicateValues" dxfId="0" priority="34"/>
  </conditionalFormatting>
  <conditionalFormatting sqref="H492">
    <cfRule type="duplicateValues" dxfId="0" priority="30"/>
    <cfRule type="duplicateValues" dxfId="0" priority="31"/>
    <cfRule type="duplicateValues" dxfId="0" priority="32"/>
  </conditionalFormatting>
  <conditionalFormatting sqref="H497">
    <cfRule type="duplicateValues" dxfId="0" priority="43"/>
  </conditionalFormatting>
  <conditionalFormatting sqref="H505">
    <cfRule type="duplicateValues" dxfId="0" priority="33"/>
  </conditionalFormatting>
  <conditionalFormatting sqref="H1:H2 H4:H49 H69:H70 H73:H74 H77:H491 H506:H630 H493:H496 H61:H66 H52:H59 H498:H504 H640:H1048576">
    <cfRule type="duplicateValues" dxfId="0" priority="47"/>
  </conditionalFormatting>
  <conditionalFormatting sqref="H1:H2 H73:H74 H77:H491 H506:H630 H493:H504 H61:H66 H51:H59 H69:H70 H4:H49 H640:H1048576">
    <cfRule type="duplicateValues" dxfId="0" priority="41"/>
  </conditionalFormatting>
  <pageMargins left="0.196528" right="0.078472" top="0.393056" bottom="0.432639" header="0.3" footer="0.3930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曾陶陶陶</cp:lastModifiedBy>
  <cp:revision>0</cp:revision>
  <dcterms:created xsi:type="dcterms:W3CDTF">2025-07-14T07:33:00Z</dcterms:created>
  <dcterms:modified xsi:type="dcterms:W3CDTF">2025-07-14T09:11:03Z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7EC29D562B594279AF07A823CB787EB9_13</vt:lpwstr>
  </property>
</Properties>
</file>